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個別業務\宮城県産廃実績報告システム\50_発注者とのやりとり\報告様式\2024_R05実績\"/>
    </mc:Choice>
  </mc:AlternateContent>
  <xr:revisionPtr revIDLastSave="0" documentId="8_{518F9A79-E1D4-4577-9F26-ED41939466E4}" xr6:coauthVersionLast="47" xr6:coauthVersionMax="47" xr10:uidLastSave="{00000000-0000-0000-0000-000000000000}"/>
  <workbookProtection workbookPassword="CE8B" lockStructure="1"/>
  <bookViews>
    <workbookView xWindow="-63300" yWindow="-5310" windowWidth="22935" windowHeight="21000" xr2:uid="{00000000-000D-0000-FFFF-FFFF00000000}"/>
  </bookViews>
  <sheets>
    <sheet name="25sys_表面" sheetId="12" r:id="rId1"/>
    <sheet name="25sys_裏面1" sheetId="14" r:id="rId2"/>
    <sheet name="25sys_裏面2" sheetId="43" r:id="rId3"/>
    <sheet name="25sys_裏面3" sheetId="44" r:id="rId4"/>
    <sheet name="25sys_裏面4" sheetId="45" r:id="rId5"/>
    <sheet name="25sys_裏面5" sheetId="46" r:id="rId6"/>
    <sheet name="25" sheetId="38" state="hidden" r:id="rId7"/>
  </sheets>
  <definedNames>
    <definedName name="_xlnm.Print_Area" localSheetId="0">'25sys_表面'!$A$1:$J$26</definedName>
    <definedName name="_xlnm.Print_Area" localSheetId="1">'25sys_裏面1'!$A$1:$J$38</definedName>
    <definedName name="_xlnm.Print_Area" localSheetId="2">'25sys_裏面2'!$A$1:$J$40</definedName>
    <definedName name="_xlnm.Print_Area" localSheetId="3">'25sys_裏面3'!$A$1:$J$40</definedName>
    <definedName name="_xlnm.Print_Area" localSheetId="4">'25sys_裏面4'!$A$1:$J$40</definedName>
    <definedName name="_xlnm.Print_Area" localSheetId="5">'25sys_裏面5'!$A$1:$J$40</definedName>
    <definedName name="_xlnm.Print_Titles" localSheetId="1">'25sys_裏面1'!$6:$7</definedName>
    <definedName name="_xlnm.Print_Titles" localSheetId="2">'25sys_裏面2'!$6:$7</definedName>
    <definedName name="_xlnm.Print_Titles" localSheetId="3">'25sys_裏面3'!$6:$7</definedName>
    <definedName name="_xlnm.Print_Titles" localSheetId="4">'25sys_裏面4'!$6:$7</definedName>
    <definedName name="_xlnm.Print_Titles" localSheetId="5">'25sys_裏面5'!$6:$7</definedName>
  </definedNames>
  <calcPr calcId="1445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2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事業場が複数ある場合、裏面1シートには、主たる事業場を入力してください。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2" authorId="0" shapeId="0" xr:uid="{00000000-0006-0000-0200-000001000000}">
      <text>
        <r>
          <rPr>
            <sz val="9"/>
            <color indexed="81"/>
            <rFont val="ＭＳ Ｐゴシック"/>
            <family val="3"/>
            <charset val="128"/>
          </rPr>
          <t>事業場が複数ある場合、裏面1シートには、主たる事業場を入力してください。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2" authorId="0" shapeId="0" xr:uid="{00000000-0006-0000-0300-000001000000}">
      <text>
        <r>
          <rPr>
            <sz val="9"/>
            <color indexed="81"/>
            <rFont val="ＭＳ Ｐゴシック"/>
            <family val="3"/>
            <charset val="128"/>
          </rPr>
          <t>事業場が複数ある場合、裏面1シートには、主たる事業場を入力してください。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2" authorId="0" shapeId="0" xr:uid="{00000000-0006-0000-0400-000001000000}">
      <text>
        <r>
          <rPr>
            <sz val="9"/>
            <color indexed="81"/>
            <rFont val="ＭＳ Ｐゴシック"/>
            <family val="3"/>
            <charset val="128"/>
          </rPr>
          <t>事業場が複数ある場合、裏面1シートには、主たる事業場を入力してください。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2" authorId="0" shapeId="0" xr:uid="{00000000-0006-0000-0500-000001000000}">
      <text>
        <r>
          <rPr>
            <sz val="9"/>
            <color indexed="81"/>
            <rFont val="ＭＳ Ｐゴシック"/>
            <family val="3"/>
            <charset val="128"/>
          </rPr>
          <t>事業場が複数ある場合、裏面1シートには、主たる事業場を入力してください。</t>
        </r>
      </text>
    </comment>
  </commentList>
</comments>
</file>

<file path=xl/sharedStrings.xml><?xml version="1.0" encoding="utf-8"?>
<sst xmlns="http://schemas.openxmlformats.org/spreadsheetml/2006/main" count="1461" uniqueCount="184">
  <si>
    <t>亘理町</t>
  </si>
  <si>
    <t>利府町</t>
  </si>
  <si>
    <t>南三陸町</t>
  </si>
  <si>
    <t>涌谷町</t>
  </si>
  <si>
    <t>名取市</t>
  </si>
  <si>
    <t>加美町</t>
  </si>
  <si>
    <t>白石市</t>
  </si>
  <si>
    <t>色麻町</t>
  </si>
  <si>
    <t>大衡村</t>
  </si>
  <si>
    <t>東松島市</t>
  </si>
  <si>
    <t>登米市</t>
  </si>
  <si>
    <t>大郷町</t>
  </si>
  <si>
    <t>大和町</t>
  </si>
  <si>
    <t>大崎市</t>
  </si>
  <si>
    <t>七ヶ浜町</t>
  </si>
  <si>
    <t>松島町</t>
  </si>
  <si>
    <t>大河原町</t>
  </si>
  <si>
    <t>山元町</t>
  </si>
  <si>
    <t>多賀城市</t>
  </si>
  <si>
    <t>村田町</t>
  </si>
  <si>
    <t>丸森町</t>
  </si>
  <si>
    <t>特管　廃アルカリ</t>
  </si>
  <si>
    <t>蔵王町</t>
  </si>
  <si>
    <t>川崎町</t>
  </si>
  <si>
    <t>特管　廃酸</t>
  </si>
  <si>
    <t>柴田町</t>
  </si>
  <si>
    <t>動物の死体</t>
  </si>
  <si>
    <t>七ケ宿町</t>
  </si>
  <si>
    <t>動物のふん尿</t>
  </si>
  <si>
    <t>産業廃棄物の焼却施設</t>
  </si>
  <si>
    <t>動物系固形不要物</t>
  </si>
  <si>
    <t>動植物性残さ</t>
  </si>
  <si>
    <t>石巻市</t>
  </si>
  <si>
    <t>繊維くず</t>
  </si>
  <si>
    <t>栗原市</t>
  </si>
  <si>
    <t>木くず</t>
  </si>
  <si>
    <t>紙くず</t>
  </si>
  <si>
    <t>岩沼市</t>
  </si>
  <si>
    <t>ばいじん</t>
  </si>
  <si>
    <t>がれき類</t>
  </si>
  <si>
    <t>角田市</t>
  </si>
  <si>
    <t>鉱さい</t>
  </si>
  <si>
    <t>廃プラスチック類の焼却施設</t>
  </si>
  <si>
    <t>金属くず</t>
  </si>
  <si>
    <t>気仙沼市</t>
  </si>
  <si>
    <t>廃プラスチック類の破砕施設</t>
  </si>
  <si>
    <t>ゴムくず</t>
  </si>
  <si>
    <t>塩竈市</t>
  </si>
  <si>
    <t>廃酸又は廃アルカリの中和施設</t>
  </si>
  <si>
    <t>廃油の油水分離施設</t>
  </si>
  <si>
    <t>廃油の焼却施設</t>
  </si>
  <si>
    <t>廃アルカリ</t>
  </si>
  <si>
    <t>廃酸</t>
  </si>
  <si>
    <t>汚泥の脱水施設</t>
  </si>
  <si>
    <t>汚泥の焼却施設</t>
  </si>
  <si>
    <t>廃油</t>
  </si>
  <si>
    <t>汚泥の乾燥施設</t>
  </si>
  <si>
    <t>汚泥</t>
  </si>
  <si>
    <t>燃え殻</t>
  </si>
  <si>
    <t>産業廃棄物処理施設の種類</t>
    <rPh sb="0" eb="2">
      <t>サンギョウ</t>
    </rPh>
    <rPh sb="2" eb="5">
      <t>ハイキブツ</t>
    </rPh>
    <rPh sb="5" eb="7">
      <t>ショリ</t>
    </rPh>
    <rPh sb="7" eb="9">
      <t>シセツ</t>
    </rPh>
    <rPh sb="10" eb="12">
      <t>シュルイ</t>
    </rPh>
    <phoneticPr fontId="1"/>
  </si>
  <si>
    <t>実績</t>
    <rPh sb="0" eb="2">
      <t>ジッセキ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</si>
  <si>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</si>
  <si>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単位</t>
    <rPh sb="0" eb="2">
      <t>タンイ</t>
    </rPh>
    <phoneticPr fontId="1"/>
  </si>
  <si>
    <t>排出量</t>
    <rPh sb="0" eb="2">
      <t>ハイシュツ</t>
    </rPh>
    <rPh sb="2" eb="3">
      <t>リョウ</t>
    </rPh>
    <phoneticPr fontId="1"/>
  </si>
  <si>
    <t>処理方法</t>
    <rPh sb="0" eb="2">
      <t>ショリ</t>
    </rPh>
    <rPh sb="2" eb="4">
      <t>ホウホウ</t>
    </rPh>
    <phoneticPr fontId="1"/>
  </si>
  <si>
    <t>処理後の産業廃棄物の処分量</t>
    <rPh sb="0" eb="2">
      <t>ショリ</t>
    </rPh>
    <rPh sb="2" eb="3">
      <t>ゴ</t>
    </rPh>
    <rPh sb="4" eb="6">
      <t>サンギョウ</t>
    </rPh>
    <rPh sb="6" eb="9">
      <t>ハイキブツ</t>
    </rPh>
    <rPh sb="10" eb="12">
      <t>ショブン</t>
    </rPh>
    <rPh sb="12" eb="13">
      <t>リョウ</t>
    </rPh>
    <phoneticPr fontId="1"/>
  </si>
  <si>
    <t>年間処理量</t>
    <rPh sb="0" eb="2">
      <t>ネンカン</t>
    </rPh>
    <rPh sb="2" eb="4">
      <t>ショリ</t>
    </rPh>
    <rPh sb="4" eb="5">
      <t>リョウ</t>
    </rPh>
    <phoneticPr fontId="1"/>
  </si>
  <si>
    <t>種類</t>
    <rPh sb="0" eb="2">
      <t>シュルイ</t>
    </rPh>
    <phoneticPr fontId="1"/>
  </si>
  <si>
    <t>処理した産業廃棄物の種類及び年間処理量</t>
    <rPh sb="12" eb="13">
      <t>オヨ</t>
    </rPh>
    <rPh sb="14" eb="16">
      <t>ネンカン</t>
    </rPh>
    <rPh sb="16" eb="18">
      <t>ショリ</t>
    </rPh>
    <rPh sb="18" eb="19">
      <t>リョウ</t>
    </rPh>
    <phoneticPr fontId="1"/>
  </si>
  <si>
    <t>処分量
（又は売却量）</t>
    <rPh sb="0" eb="2">
      <t>ショブン</t>
    </rPh>
    <rPh sb="2" eb="3">
      <t>リョウ</t>
    </rPh>
    <rPh sb="5" eb="6">
      <t>マタ</t>
    </rPh>
    <rPh sb="7" eb="9">
      <t>バイキャク</t>
    </rPh>
    <rPh sb="9" eb="10">
      <t>リョウ</t>
    </rPh>
    <phoneticPr fontId="1"/>
  </si>
  <si>
    <t>様式第２５号（第６条の２関係）</t>
  </si>
  <si>
    <t>　宮城県知事　　　　　　　　　　　殿</t>
    <phoneticPr fontId="1"/>
  </si>
  <si>
    <t>　</t>
    <phoneticPr fontId="1"/>
  </si>
  <si>
    <t>事業場の所在地</t>
    <rPh sb="0" eb="2">
      <t>ジギョウ</t>
    </rPh>
    <rPh sb="2" eb="3">
      <t>バ</t>
    </rPh>
    <rPh sb="4" eb="7">
      <t>ショザイチ</t>
    </rPh>
    <phoneticPr fontId="1"/>
  </si>
  <si>
    <t>北海道</t>
  </si>
  <si>
    <t>青森県</t>
  </si>
  <si>
    <t>岩手県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</si>
  <si>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</si>
  <si>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</si>
  <si>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</si>
  <si>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</si>
  <si>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</si>
  <si>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</si>
  <si>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</si>
  <si>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</si>
  <si>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</si>
  <si>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</si>
  <si>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</si>
  <si>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</si>
  <si>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新潟県</t>
  </si>
  <si>
    <t>富山県</t>
  </si>
  <si>
    <t>石川県</t>
  </si>
  <si>
    <t>岐阜県</t>
  </si>
  <si>
    <t>静岡県</t>
  </si>
  <si>
    <t>愛知県</t>
  </si>
  <si>
    <t>三重県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</si>
  <si>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</si>
  <si>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</si>
  <si>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</si>
  <si>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</si>
  <si>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</si>
  <si>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</si>
  <si>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</si>
  <si>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</si>
  <si>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</si>
  <si>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</si>
  <si>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</si>
  <si>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</si>
  <si>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</si>
  <si>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</si>
  <si>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</si>
  <si>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</si>
  <si>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</si>
  <si>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</si>
  <si>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</si>
  <si>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</si>
  <si>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</si>
  <si>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</si>
  <si>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</si>
  <si>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</si>
  <si>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あり</t>
  </si>
  <si>
    <t>安定型最終処分場</t>
    <rPh sb="0" eb="3">
      <t>アンテイガタ</t>
    </rPh>
    <phoneticPr fontId="1"/>
  </si>
  <si>
    <t>管理型最終処分場</t>
    <rPh sb="0" eb="3">
      <t>カンリガタ</t>
    </rPh>
    <phoneticPr fontId="1"/>
  </si>
  <si>
    <t>t</t>
  </si>
  <si>
    <t>美里町</t>
    <rPh sb="0" eb="2">
      <t>ミサト</t>
    </rPh>
    <rPh sb="2" eb="3">
      <t>マチ</t>
    </rPh>
    <phoneticPr fontId="2"/>
  </si>
  <si>
    <t>女川町</t>
    <rPh sb="0" eb="3">
      <t>オナガワチョウ</t>
    </rPh>
    <phoneticPr fontId="2"/>
  </si>
  <si>
    <t>仙台市</t>
  </si>
  <si>
    <t>仙台市一円</t>
    <rPh sb="0" eb="3">
      <t>センダイシ</t>
    </rPh>
    <rPh sb="3" eb="5">
      <t>イチエン</t>
    </rPh>
    <phoneticPr fontId="2"/>
  </si>
  <si>
    <t>木くず又はがれき類の破砕施設</t>
    <rPh sb="0" eb="1">
      <t>キ</t>
    </rPh>
    <phoneticPr fontId="1"/>
  </si>
  <si>
    <t>廃プラ</t>
  </si>
  <si>
    <t>ガラコン</t>
  </si>
  <si>
    <t>石綿含有産業廃棄物</t>
  </si>
  <si>
    <t>コンクリートがら</t>
  </si>
  <si>
    <t>アスコンがら</t>
  </si>
  <si>
    <t>宮城県内一円(仙台市を除く)</t>
    <rPh sb="0" eb="2">
      <t>ミヤギ</t>
    </rPh>
    <rPh sb="2" eb="4">
      <t>ケンナイ</t>
    </rPh>
    <phoneticPr fontId="2"/>
  </si>
  <si>
    <t>電話番号</t>
    <rPh sb="0" eb="2">
      <t>デンワ</t>
    </rPh>
    <rPh sb="2" eb="4">
      <t>バンゴウ</t>
    </rPh>
    <phoneticPr fontId="1"/>
  </si>
  <si>
    <t>（別紙１）</t>
    <rPh sb="1" eb="3">
      <t>ベッシ</t>
    </rPh>
    <phoneticPr fontId="1"/>
  </si>
  <si>
    <t>年　　月　　日</t>
    <phoneticPr fontId="1"/>
  </si>
  <si>
    <t>住　　所</t>
    <rPh sb="0" eb="1">
      <t>ジュウ</t>
    </rPh>
    <rPh sb="3" eb="4">
      <t>ショ</t>
    </rPh>
    <phoneticPr fontId="1"/>
  </si>
  <si>
    <t>氏　　名</t>
    <rPh sb="0" eb="1">
      <t>シ</t>
    </rPh>
    <rPh sb="3" eb="4">
      <t>メイ</t>
    </rPh>
    <phoneticPr fontId="1"/>
  </si>
  <si>
    <t>（法人にあつては，名称及び代表者の氏名）</t>
    <rPh sb="1" eb="3">
      <t>ホウジン</t>
    </rPh>
    <rPh sb="9" eb="11">
      <t>メイショウ</t>
    </rPh>
    <rPh sb="11" eb="12">
      <t>オヨ</t>
    </rPh>
    <rPh sb="13" eb="16">
      <t>ダイヒョウシャ</t>
    </rPh>
    <rPh sb="17" eb="19">
      <t>シメイ</t>
    </rPh>
    <phoneticPr fontId="1"/>
  </si>
  <si>
    <t>報告者</t>
    <phoneticPr fontId="1"/>
  </si>
  <si>
    <t>産業廃棄物の種類（略称）</t>
    <rPh sb="0" eb="2">
      <t>サンギョウ</t>
    </rPh>
    <rPh sb="2" eb="5">
      <t>ハイキブツ</t>
    </rPh>
    <rPh sb="6" eb="8">
      <t>シュルイ</t>
    </rPh>
    <rPh sb="9" eb="11">
      <t>リャクショウ</t>
    </rPh>
    <phoneticPr fontId="1"/>
  </si>
  <si>
    <t>所在地パターンA</t>
    <phoneticPr fontId="1"/>
  </si>
  <si>
    <t>所在地パターンB</t>
    <phoneticPr fontId="1"/>
  </si>
  <si>
    <t>所在地パターンC</t>
    <phoneticPr fontId="1"/>
  </si>
  <si>
    <t>（別紙２）</t>
    <rPh sb="1" eb="3">
      <t>ベッシ</t>
    </rPh>
    <phoneticPr fontId="1"/>
  </si>
  <si>
    <t>（別紙３）</t>
    <rPh sb="1" eb="3">
      <t>ベッシ</t>
    </rPh>
    <phoneticPr fontId="1"/>
  </si>
  <si>
    <t>（別紙４）</t>
    <rPh sb="1" eb="3">
      <t>ベッシ</t>
    </rPh>
    <phoneticPr fontId="1"/>
  </si>
  <si>
    <t>（別紙５）</t>
    <rPh sb="1" eb="3">
      <t>ベッシ</t>
    </rPh>
    <phoneticPr fontId="1"/>
  </si>
  <si>
    <t>あり</t>
    <phoneticPr fontId="1"/>
  </si>
  <si>
    <t>富谷市</t>
    <rPh sb="2" eb="3">
      <t>イチ</t>
    </rPh>
    <phoneticPr fontId="1"/>
  </si>
  <si>
    <t>建設混合廃棄物</t>
  </si>
  <si>
    <t>石綿含有（廃プラ）</t>
  </si>
  <si>
    <t>石綿含有（ガラコン）</t>
  </si>
  <si>
    <t>石綿含有（がれき類）</t>
  </si>
  <si>
    <t>廃石膏ボード</t>
  </si>
  <si>
    <t>その他の産業廃棄物</t>
  </si>
  <si>
    <t>水銀使用（蛍光管）</t>
  </si>
  <si>
    <t>水銀使用（医薬品・農薬）</t>
  </si>
  <si>
    <t>水銀回収義務付け品</t>
  </si>
  <si>
    <t>水銀使用製品産業廃棄物</t>
  </si>
  <si>
    <t>水銀含有（ばいじん）</t>
  </si>
  <si>
    <t>水銀含有（燃え殻）</t>
  </si>
  <si>
    <t>水銀含有（汚泥）</t>
  </si>
  <si>
    <t>水銀含有（廃酸）</t>
  </si>
  <si>
    <t>水銀含有（廃アルカリ）</t>
  </si>
  <si>
    <t>水銀含有（鉱さい）</t>
  </si>
  <si>
    <t>特管　廃油</t>
  </si>
  <si>
    <t>感染性廃棄物</t>
  </si>
  <si>
    <t>PCB等</t>
  </si>
  <si>
    <t>廃水銀等</t>
  </si>
  <si>
    <t>廃石綿等</t>
  </si>
  <si>
    <t>特定有害　燃え殻</t>
  </si>
  <si>
    <t>特定有害　汚泥</t>
  </si>
  <si>
    <t>特定有害　廃油</t>
  </si>
  <si>
    <t>特定有害　廃酸</t>
  </si>
  <si>
    <t>特定有害　廃アルカリ</t>
  </si>
  <si>
    <t>特定有害　鉱さい</t>
  </si>
  <si>
    <t>特定有害　ばいじん</t>
  </si>
  <si>
    <t>その他の特定有害産業廃棄物</t>
  </si>
  <si>
    <t>石綿含有（汚泥）</t>
    <rPh sb="5" eb="7">
      <t>オデイ</t>
    </rPh>
    <phoneticPr fontId="1"/>
  </si>
  <si>
    <t>産業廃棄物処理実績報告書（令和５年度）</t>
    <phoneticPr fontId="1"/>
  </si>
  <si>
    <t>令和５年度の産業廃棄物の処理の実績について，廃棄物の処理及び清掃に関する法律施行細則第６条の２第１項の規定により，別紙のとおり報告します。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</si>
</sst>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theme="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777777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Protection="1">
      <alignment vertical="center"/>
    </xf>
    <xf numFmtId="0" fontId="3" fillId="0" borderId="0" xfId="0" applyFont="1" applyAlignment="1">
      <alignment horizontal="right" vertical="center" inden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Alignment="1">
      <alignment horizontal="right" vertical="top" indent="1"/>
    </xf>
    <xf numFmtId="0" fontId="8" fillId="0" borderId="0" xfId="0" applyFont="1">
      <alignment vertical="center"/>
    </xf>
    <xf numFmtId="0" fontId="9" fillId="2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 applyProtection="1">
      <alignment vertical="center" wrapText="1"/>
      <protection locked="0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vertical="center" wrapText="1"/>
      <protection locked="0"/>
    </xf>
    <xf numFmtId="0" fontId="5" fillId="3" borderId="2" xfId="0" applyFont="1" applyFill="1" applyBorder="1" applyAlignment="1" applyProtection="1">
      <alignment vertical="center" wrapText="1"/>
      <protection locked="0"/>
    </xf>
    <xf numFmtId="176" fontId="3" fillId="3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" borderId="0" xfId="0" applyFont="1" applyFill="1" applyBorder="1" applyProtection="1">
      <alignment vertical="center"/>
      <protection locked="0"/>
    </xf>
    <xf numFmtId="0" fontId="3" fillId="3" borderId="0" xfId="0" applyFont="1" applyFill="1" applyBorder="1" applyAlignment="1" applyProtection="1">
      <alignment vertical="top" wrapText="1"/>
      <protection locked="0"/>
    </xf>
    <xf numFmtId="0" fontId="5" fillId="3" borderId="2" xfId="0" applyFont="1" applyFill="1" applyBorder="1" applyAlignment="1" applyProtection="1">
      <alignment vertical="center" wrapText="1"/>
      <protection locked="0"/>
    </xf>
    <xf numFmtId="0" fontId="5" fillId="3" borderId="3" xfId="0" applyFont="1" applyFill="1" applyBorder="1" applyAlignment="1" applyProtection="1">
      <alignment vertical="center" wrapText="1"/>
      <protection locked="0"/>
    </xf>
    <xf numFmtId="0" fontId="5" fillId="3" borderId="4" xfId="0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419100</xdr:colOff>
      <xdr:row>0</xdr:row>
      <xdr:rowOff>0</xdr:rowOff>
    </xdr:from>
    <xdr:ext cx="4596515" cy="1426031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1AF2FB0-5EA3-437D-9454-8C0D3F107CF7}"/>
            </a:ext>
          </a:extLst>
        </xdr:cNvPr>
        <xdr:cNvSpPr txBox="1"/>
      </xdr:nvSpPr>
      <xdr:spPr>
        <a:xfrm>
          <a:off x="7153275" y="0"/>
          <a:ext cx="4596515" cy="1426031"/>
        </a:xfrm>
        <a:prstGeom prst="rect">
          <a:avLst/>
        </a:prstGeom>
        <a:solidFill>
          <a:srgbClr val="FFCCCC"/>
        </a:solidFill>
        <a:ln w="9525" cmpd="sng">
          <a:solidFill>
            <a:srgbClr val="777777"/>
          </a:solidFill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【入力時の注意】</a:t>
          </a:r>
        </a:p>
        <a:p>
          <a:r>
            <a:rPr lang="ja-JP" altLang="ja-JP" sz="10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途中に空白行を作らず、先頭から詰めて入力してください。</a:t>
          </a:r>
        </a:p>
        <a:p>
          <a:r>
            <a:rPr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みやぎ産廃報告ネットに登録する際、</a:t>
          </a:r>
          <a:r>
            <a:rPr lang="en-US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A</a:t>
          </a:r>
          <a:r>
            <a:rPr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列「産業廃棄物の種類」欄に</a:t>
          </a:r>
          <a:br>
            <a:rPr lang="en-US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</a:br>
          <a:r>
            <a:rPr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空白があると、空白以降の報告データは読み込まれません。</a:t>
          </a:r>
          <a:endParaRPr kumimoji="1" lang="en-US" altLang="ja-JP" sz="1000">
            <a:latin typeface="+mn-ea"/>
            <a:ea typeface="+mn-ea"/>
          </a:endParaRPr>
        </a:p>
        <a:p>
          <a:r>
            <a:rPr kumimoji="1" lang="en-US" altLang="ja-JP" sz="1000">
              <a:latin typeface="+mn-ea"/>
              <a:ea typeface="+mn-ea"/>
            </a:rPr>
            <a:t>【</a:t>
          </a:r>
          <a:r>
            <a:rPr kumimoji="1" lang="ja-JP" altLang="en-US" sz="1000">
              <a:latin typeface="+mn-ea"/>
              <a:ea typeface="+mn-ea"/>
            </a:rPr>
            <a:t>印刷時の注意</a:t>
          </a:r>
          <a:r>
            <a:rPr kumimoji="1" lang="en-US" altLang="ja-JP" sz="1000">
              <a:latin typeface="+mn-ea"/>
              <a:ea typeface="+mn-ea"/>
            </a:rPr>
            <a:t>】</a:t>
          </a:r>
        </a:p>
        <a:p>
          <a:r>
            <a:rPr kumimoji="1" lang="ja-JP" altLang="en-US" sz="1000">
              <a:latin typeface="+mn-ea"/>
              <a:ea typeface="+mn-ea"/>
            </a:rPr>
            <a:t>初期設定では、印刷範囲を</a:t>
          </a:r>
          <a:r>
            <a:rPr kumimoji="1" lang="en-US" altLang="ja-JP" sz="1000">
              <a:latin typeface="+mn-ea"/>
              <a:ea typeface="+mn-ea"/>
            </a:rPr>
            <a:t>2</a:t>
          </a:r>
          <a:r>
            <a:rPr kumimoji="1" lang="ja-JP" altLang="en-US" sz="1000">
              <a:latin typeface="+mn-ea"/>
              <a:ea typeface="+mn-ea"/>
            </a:rPr>
            <a:t>ページ分に設定しています。</a:t>
          </a:r>
          <a:endParaRPr kumimoji="1" lang="en-US" altLang="ja-JP" sz="1000">
            <a:latin typeface="+mn-ea"/>
            <a:ea typeface="+mn-ea"/>
          </a:endParaRPr>
        </a:p>
        <a:p>
          <a:r>
            <a:rPr kumimoji="1" lang="ja-JP" altLang="en-US" sz="1000">
              <a:latin typeface="+mn-ea"/>
              <a:ea typeface="+mn-ea"/>
            </a:rPr>
            <a:t>本様式を印刷する場合、入力したデータ数に応じて、印刷範囲を変更してください。</a:t>
          </a:r>
          <a:endParaRPr kumimoji="1" lang="en-US" altLang="ja-JP" sz="1000">
            <a:latin typeface="+mn-ea"/>
            <a:ea typeface="+mn-ea"/>
          </a:endParaRPr>
        </a:p>
        <a:p>
          <a:r>
            <a:rPr kumimoji="1" lang="ja-JP" altLang="en-US" sz="1000">
              <a:latin typeface="+mn-ea"/>
              <a:ea typeface="+mn-ea"/>
            </a:rPr>
            <a:t>（このテキストボックスは、印刷されません）</a:t>
          </a:r>
          <a:endParaRPr kumimoji="1" lang="en-US" altLang="ja-JP" sz="1000">
            <a:latin typeface="+mn-ea"/>
            <a:ea typeface="+mn-ea"/>
          </a:endParaRP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22"/>
  <sheetViews>
    <sheetView showGridLines="0" tabSelected="1" view="pageBreakPreview" zoomScaleNormal="100" zoomScaleSheetLayoutView="100" workbookViewId="0">
      <selection activeCell="H6" sqref="H6:J6"/>
    </sheetView>
  </sheetViews>
  <sheetFormatPr defaultColWidth="9" defaultRowHeight="24" customHeight="1" x14ac:dyDescent="0.2"/>
  <cols>
    <col min="1" max="1" width="27.7265625" style="3" customWidth="1"/>
    <col min="2" max="2" width="21.6328125" style="3" bestFit="1" customWidth="1"/>
    <col min="3" max="3" width="9" style="3"/>
    <col min="4" max="4" width="5.6328125" style="8" customWidth="1"/>
    <col min="5" max="5" width="23.453125" style="3" customWidth="1"/>
    <col min="6" max="6" width="9" style="3"/>
    <col min="7" max="7" width="6.36328125" style="8" customWidth="1"/>
    <col min="8" max="8" width="18.453125" style="3" customWidth="1"/>
    <col min="9" max="9" width="11.08984375" style="3" customWidth="1"/>
    <col min="10" max="10" width="6.36328125" style="8" customWidth="1"/>
    <col min="11" max="11" width="9" style="3"/>
    <col min="12" max="12" width="3.26953125" style="2" customWidth="1"/>
    <col min="13" max="14" width="12.26953125" style="2" customWidth="1"/>
    <col min="15" max="16" width="3.26953125" style="2" customWidth="1"/>
    <col min="17" max="17" width="4.453125" style="2" customWidth="1"/>
    <col min="18" max="18" width="2.36328125" style="2" customWidth="1"/>
    <col min="19" max="19" width="2.7265625" style="2" customWidth="1"/>
    <col min="20" max="20" width="3.26953125" style="2" customWidth="1"/>
    <col min="21" max="21" width="31.7265625" style="2" bestFit="1" customWidth="1"/>
    <col min="22" max="22" width="2" style="2" customWidth="1"/>
    <col min="23" max="23" width="20.08984375" style="2" customWidth="1"/>
    <col min="24" max="24" width="3.26953125" style="2" customWidth="1"/>
    <col min="25" max="25" width="23" style="2" bestFit="1" customWidth="1"/>
    <col min="26" max="16384" width="9" style="3"/>
  </cols>
  <sheetData>
    <row r="1" spans="1:10" s="6" customFormat="1" ht="16" customHeight="1" x14ac:dyDescent="0.2">
      <c r="A1" s="6" t="s">
        <v>70</v>
      </c>
      <c r="D1" s="10"/>
      <c r="G1" s="10"/>
      <c r="J1" s="10"/>
    </row>
    <row r="2" spans="1:10" s="6" customFormat="1" ht="16" customHeight="1" x14ac:dyDescent="0.2">
      <c r="A2" s="7"/>
      <c r="B2" s="7"/>
      <c r="C2" s="7"/>
      <c r="D2" s="7"/>
      <c r="E2" s="7"/>
      <c r="F2" s="10"/>
      <c r="G2" s="7"/>
      <c r="H2" s="7"/>
      <c r="I2" s="7"/>
      <c r="J2" s="7"/>
    </row>
    <row r="3" spans="1:10" s="6" customFormat="1" ht="16" customHeight="1" x14ac:dyDescent="0.2">
      <c r="A3" s="7"/>
      <c r="B3" s="7"/>
      <c r="C3" s="7"/>
      <c r="D3" s="10"/>
      <c r="E3" s="7"/>
      <c r="F3" s="10"/>
      <c r="G3" s="10"/>
      <c r="H3" s="7"/>
      <c r="I3" s="7"/>
      <c r="J3" s="10"/>
    </row>
    <row r="4" spans="1:10" s="9" customFormat="1" ht="16" customHeight="1" x14ac:dyDescent="0.2">
      <c r="A4" s="34" t="s">
        <v>182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s="6" customFormat="1" ht="16" customHeight="1" x14ac:dyDescent="0.2">
      <c r="D5" s="10"/>
      <c r="G5" s="10"/>
      <c r="J5" s="10"/>
    </row>
    <row r="6" spans="1:10" s="6" customFormat="1" ht="16" customHeight="1" x14ac:dyDescent="0.2">
      <c r="D6" s="10"/>
      <c r="G6" s="10"/>
      <c r="H6" s="33" t="s">
        <v>137</v>
      </c>
      <c r="I6" s="33"/>
      <c r="J6" s="33"/>
    </row>
    <row r="7" spans="1:10" s="6" customFormat="1" ht="16" customHeight="1" x14ac:dyDescent="0.2">
      <c r="D7" s="10"/>
      <c r="G7" s="10"/>
      <c r="J7" s="10"/>
    </row>
    <row r="8" spans="1:10" s="6" customFormat="1" ht="16" customHeight="1" x14ac:dyDescent="0.2">
      <c r="D8" s="10"/>
      <c r="G8" s="10"/>
      <c r="J8" s="10"/>
    </row>
    <row r="9" spans="1:10" s="9" customFormat="1" ht="16" customHeight="1" x14ac:dyDescent="0.2">
      <c r="A9" s="9" t="s">
        <v>71</v>
      </c>
      <c r="D9" s="11"/>
      <c r="G9" s="11"/>
      <c r="J9" s="11"/>
    </row>
    <row r="10" spans="1:10" s="6" customFormat="1" ht="16" customHeight="1" x14ac:dyDescent="0.2">
      <c r="D10" s="10"/>
      <c r="E10" s="10" t="s">
        <v>141</v>
      </c>
      <c r="F10" s="1"/>
      <c r="G10" s="10"/>
      <c r="H10" s="12"/>
      <c r="J10" s="10"/>
    </row>
    <row r="11" spans="1:10" s="6" customFormat="1" ht="16" customHeight="1" x14ac:dyDescent="0.2">
      <c r="D11" s="10"/>
      <c r="F11" s="1" t="s">
        <v>72</v>
      </c>
      <c r="G11" s="10"/>
      <c r="J11" s="10"/>
    </row>
    <row r="12" spans="1:10" s="14" customFormat="1" ht="32.15" customHeight="1" x14ac:dyDescent="0.2">
      <c r="D12" s="15"/>
      <c r="E12" s="16" t="s">
        <v>138</v>
      </c>
      <c r="F12" s="37"/>
      <c r="G12" s="37"/>
      <c r="H12" s="37"/>
      <c r="I12" s="37"/>
      <c r="J12" s="37"/>
    </row>
    <row r="13" spans="1:10" s="6" customFormat="1" ht="16" customHeight="1" x14ac:dyDescent="0.2">
      <c r="D13" s="10"/>
      <c r="F13" s="1"/>
      <c r="G13" s="10"/>
      <c r="J13" s="10"/>
    </row>
    <row r="14" spans="1:10" s="14" customFormat="1" ht="32.15" customHeight="1" x14ac:dyDescent="0.2">
      <c r="D14" s="15"/>
      <c r="E14" s="16" t="s">
        <v>139</v>
      </c>
      <c r="F14" s="37"/>
      <c r="G14" s="37"/>
      <c r="H14" s="37"/>
      <c r="I14" s="37"/>
      <c r="J14" s="37"/>
    </row>
    <row r="15" spans="1:10" s="6" customFormat="1" ht="16" customHeight="1" x14ac:dyDescent="0.2">
      <c r="D15" s="10"/>
      <c r="F15" s="1" t="s">
        <v>140</v>
      </c>
      <c r="G15" s="10"/>
      <c r="J15" s="10"/>
    </row>
    <row r="16" spans="1:10" s="6" customFormat="1" ht="16" customHeight="1" x14ac:dyDescent="0.2">
      <c r="D16" s="10"/>
      <c r="F16" s="1"/>
      <c r="G16" s="10"/>
      <c r="J16" s="10"/>
    </row>
    <row r="17" spans="1:10" s="6" customFormat="1" ht="16" customHeight="1" x14ac:dyDescent="0.2">
      <c r="D17" s="10"/>
      <c r="E17" s="13" t="s">
        <v>135</v>
      </c>
      <c r="F17" s="36"/>
      <c r="G17" s="36"/>
      <c r="H17" s="36"/>
      <c r="I17" s="36"/>
      <c r="J17" s="36"/>
    </row>
    <row r="18" spans="1:10" s="6" customFormat="1" ht="16" customHeight="1" x14ac:dyDescent="0.2">
      <c r="D18" s="10"/>
      <c r="F18" s="1"/>
      <c r="G18" s="10"/>
      <c r="J18" s="10"/>
    </row>
    <row r="19" spans="1:10" s="6" customFormat="1" ht="16" customHeight="1" x14ac:dyDescent="0.2">
      <c r="D19" s="10"/>
      <c r="F19" s="1"/>
      <c r="G19" s="10"/>
      <c r="J19" s="10"/>
    </row>
    <row r="20" spans="1:10" s="6" customFormat="1" ht="16" customHeight="1" x14ac:dyDescent="0.2">
      <c r="A20" s="35" t="s">
        <v>183</v>
      </c>
      <c r="B20" s="35"/>
      <c r="C20" s="35"/>
      <c r="D20" s="35"/>
      <c r="E20" s="35"/>
      <c r="F20" s="35"/>
      <c r="G20" s="35"/>
      <c r="H20" s="35"/>
      <c r="I20" s="35"/>
      <c r="J20" s="35"/>
    </row>
    <row r="21" spans="1:10" s="6" customFormat="1" ht="16" customHeight="1" x14ac:dyDescent="0.2">
      <c r="D21" s="10"/>
      <c r="F21" s="1"/>
      <c r="G21" s="10"/>
      <c r="J21" s="10"/>
    </row>
    <row r="22" spans="1:10" s="6" customFormat="1" ht="16" customHeight="1" x14ac:dyDescent="0.2">
      <c r="D22" s="10"/>
      <c r="G22" s="10"/>
      <c r="J22" s="10"/>
    </row>
  </sheetData>
  <sheetProtection algorithmName="SHA-512" hashValue="9jMgAHr+nzkc7BLSHNbbyrF2QyDDSN1UIibKZaV+2sihfzsHh1L8s7CyHza7qnWHC9Hn8hLvF5uoeBuYdNpByg==" saltValue="MN3jfx7klIFp2PAmLFLF+A==" spinCount="100000" sheet="1" objects="1" scenarios="1" selectLockedCells="1"/>
  <mergeCells count="6">
    <mergeCell ref="H6:J6"/>
    <mergeCell ref="A4:J4"/>
    <mergeCell ref="A20:J20"/>
    <mergeCell ref="F17:J17"/>
    <mergeCell ref="F14:J14"/>
    <mergeCell ref="F12:J12"/>
  </mergeCells>
  <phoneticPr fontId="1"/>
  <printOptions horizontalCentered="1"/>
  <pageMargins left="0.70866141732283472" right="0.70866141732283472" top="1.1811023622047245" bottom="0.98425196850393704" header="0.78740157480314965" footer="0.59055118110236227"/>
  <pageSetup paperSize="9" scale="96" fitToHeight="0" orientation="landscape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10083"/>
  <sheetViews>
    <sheetView showGridLines="0" view="pageBreakPreview" zoomScaleNormal="100" zoomScaleSheetLayoutView="100" workbookViewId="0">
      <selection activeCell="B2" sqref="B2"/>
    </sheetView>
  </sheetViews>
  <sheetFormatPr defaultColWidth="9" defaultRowHeight="24" customHeight="1" x14ac:dyDescent="0.2"/>
  <cols>
    <col min="1" max="1" width="27.7265625" style="20" customWidth="1"/>
    <col min="2" max="2" width="21.6328125" style="20" bestFit="1" customWidth="1"/>
    <col min="3" max="3" width="9" style="20"/>
    <col min="4" max="4" width="5.6328125" style="21" customWidth="1"/>
    <col min="5" max="5" width="23.453125" style="20" customWidth="1"/>
    <col min="6" max="6" width="9" style="20"/>
    <col min="7" max="7" width="6.36328125" style="21" customWidth="1"/>
    <col min="8" max="8" width="18.453125" style="20" customWidth="1"/>
    <col min="9" max="9" width="11.08984375" style="20" customWidth="1"/>
    <col min="10" max="10" width="6.36328125" style="21" customWidth="1"/>
    <col min="11" max="14" width="9" style="20"/>
    <col min="15" max="16" width="22.26953125" style="20" bestFit="1" customWidth="1"/>
    <col min="17" max="17" width="13.6328125" style="20" bestFit="1" customWidth="1"/>
    <col min="18" max="18" width="23.6328125" style="20" bestFit="1" customWidth="1"/>
    <col min="19" max="19" width="24.36328125" style="20" bestFit="1" customWidth="1"/>
    <col min="20" max="16384" width="9" style="20"/>
  </cols>
  <sheetData>
    <row r="1" spans="1:10" ht="24" customHeight="1" x14ac:dyDescent="0.2">
      <c r="A1" s="20" t="s">
        <v>136</v>
      </c>
    </row>
    <row r="2" spans="1:10" ht="24" customHeight="1" x14ac:dyDescent="0.2">
      <c r="A2" s="19" t="s">
        <v>73</v>
      </c>
      <c r="B2" s="22"/>
      <c r="C2" s="38"/>
      <c r="D2" s="38"/>
      <c r="E2" s="38"/>
      <c r="F2" s="38"/>
      <c r="G2" s="38"/>
      <c r="H2" s="38"/>
      <c r="I2" s="38"/>
      <c r="J2" s="39"/>
    </row>
    <row r="3" spans="1:10" ht="24" customHeight="1" x14ac:dyDescent="0.2">
      <c r="A3" s="19" t="s">
        <v>61</v>
      </c>
      <c r="B3" s="40"/>
      <c r="C3" s="38"/>
      <c r="D3" s="38"/>
      <c r="E3" s="38"/>
      <c r="F3" s="38"/>
      <c r="G3" s="38"/>
      <c r="H3" s="38"/>
      <c r="I3" s="38"/>
      <c r="J3" s="39"/>
    </row>
    <row r="4" spans="1:10" ht="24" customHeight="1" x14ac:dyDescent="0.2">
      <c r="A4" s="19" t="s">
        <v>60</v>
      </c>
      <c r="B4" s="23" t="s">
        <v>150</v>
      </c>
      <c r="C4" s="24"/>
      <c r="D4" s="25"/>
      <c r="E4" s="24"/>
      <c r="F4" s="24"/>
      <c r="G4" s="25"/>
      <c r="H4" s="24"/>
      <c r="I4" s="24"/>
      <c r="J4" s="26"/>
    </row>
    <row r="5" spans="1:10" s="5" customFormat="1" ht="24" customHeight="1" x14ac:dyDescent="0.2">
      <c r="B5" s="4"/>
      <c r="C5" s="4"/>
      <c r="D5" s="4"/>
      <c r="E5" s="4"/>
      <c r="F5" s="4"/>
      <c r="G5" s="4"/>
      <c r="H5" s="4"/>
      <c r="I5" s="4"/>
      <c r="J5" s="4"/>
    </row>
    <row r="6" spans="1:10" ht="24" customHeight="1" x14ac:dyDescent="0.2">
      <c r="A6" s="41" t="s">
        <v>59</v>
      </c>
      <c r="B6" s="41" t="s">
        <v>68</v>
      </c>
      <c r="C6" s="41"/>
      <c r="D6" s="41"/>
      <c r="E6" s="41" t="s">
        <v>65</v>
      </c>
      <c r="F6" s="41"/>
      <c r="G6" s="41"/>
      <c r="H6" s="41"/>
      <c r="I6" s="41"/>
      <c r="J6" s="41"/>
    </row>
    <row r="7" spans="1:10" s="21" customFormat="1" ht="24" customHeight="1" x14ac:dyDescent="0.2">
      <c r="A7" s="41"/>
      <c r="B7" s="19" t="s">
        <v>67</v>
      </c>
      <c r="C7" s="19" t="s">
        <v>66</v>
      </c>
      <c r="D7" s="19" t="s">
        <v>62</v>
      </c>
      <c r="E7" s="19" t="s">
        <v>67</v>
      </c>
      <c r="F7" s="19" t="s">
        <v>63</v>
      </c>
      <c r="G7" s="19" t="s">
        <v>62</v>
      </c>
      <c r="H7" s="19" t="s">
        <v>64</v>
      </c>
      <c r="I7" s="19" t="s">
        <v>69</v>
      </c>
      <c r="J7" s="19" t="s">
        <v>62</v>
      </c>
    </row>
    <row r="8" spans="1:10" ht="24" customHeight="1" x14ac:dyDescent="0.2">
      <c r="A8" s="27"/>
      <c r="B8" s="27"/>
      <c r="C8" s="27"/>
      <c r="D8" s="28" t="s">
        <v>123</v>
      </c>
      <c r="E8" s="27"/>
      <c r="F8" s="27"/>
      <c r="G8" s="28" t="s">
        <v>123</v>
      </c>
      <c r="H8" s="27"/>
      <c r="I8" s="27"/>
      <c r="J8" s="28" t="s">
        <v>123</v>
      </c>
    </row>
    <row r="9" spans="1:10" ht="24" customHeight="1" x14ac:dyDescent="0.2">
      <c r="A9" s="29"/>
      <c r="B9" s="29"/>
      <c r="C9" s="29"/>
      <c r="D9" s="30"/>
      <c r="E9" s="29"/>
      <c r="F9" s="29"/>
      <c r="G9" s="30"/>
      <c r="H9" s="29"/>
      <c r="I9" s="29"/>
      <c r="J9" s="30"/>
    </row>
    <row r="10" spans="1:10" ht="24" customHeight="1" x14ac:dyDescent="0.2">
      <c r="A10" s="29"/>
      <c r="B10" s="29"/>
      <c r="C10" s="29"/>
      <c r="D10" s="30"/>
      <c r="E10" s="29"/>
      <c r="F10" s="29"/>
      <c r="G10" s="30"/>
      <c r="H10" s="29"/>
      <c r="I10" s="29"/>
      <c r="J10" s="30"/>
    </row>
    <row r="11" spans="1:10" ht="24" customHeight="1" x14ac:dyDescent="0.2">
      <c r="A11" s="29"/>
      <c r="B11" s="29"/>
      <c r="C11" s="29"/>
      <c r="D11" s="30"/>
      <c r="E11" s="29"/>
      <c r="F11" s="29"/>
      <c r="G11" s="30"/>
      <c r="H11" s="29"/>
      <c r="I11" s="29"/>
      <c r="J11" s="30"/>
    </row>
    <row r="12" spans="1:10" ht="24" customHeight="1" x14ac:dyDescent="0.2">
      <c r="A12" s="29"/>
      <c r="B12" s="29"/>
      <c r="C12" s="29"/>
      <c r="D12" s="30"/>
      <c r="E12" s="29"/>
      <c r="F12" s="29"/>
      <c r="G12" s="30"/>
      <c r="H12" s="29"/>
      <c r="I12" s="29"/>
      <c r="J12" s="30"/>
    </row>
    <row r="13" spans="1:10" ht="24" customHeight="1" x14ac:dyDescent="0.2">
      <c r="A13" s="29"/>
      <c r="B13" s="29"/>
      <c r="C13" s="29"/>
      <c r="D13" s="30"/>
      <c r="E13" s="29"/>
      <c r="F13" s="29"/>
      <c r="G13" s="30"/>
      <c r="H13" s="29"/>
      <c r="I13" s="29"/>
      <c r="J13" s="30"/>
    </row>
    <row r="14" spans="1:10" ht="24" customHeight="1" x14ac:dyDescent="0.2">
      <c r="A14" s="29"/>
      <c r="B14" s="29"/>
      <c r="C14" s="29"/>
      <c r="D14" s="30"/>
      <c r="E14" s="29"/>
      <c r="F14" s="29"/>
      <c r="G14" s="30"/>
      <c r="H14" s="29"/>
      <c r="I14" s="29"/>
      <c r="J14" s="30"/>
    </row>
    <row r="15" spans="1:10" ht="24" customHeight="1" x14ac:dyDescent="0.2">
      <c r="A15" s="29"/>
      <c r="B15" s="29"/>
      <c r="C15" s="29"/>
      <c r="D15" s="30"/>
      <c r="E15" s="29"/>
      <c r="F15" s="29"/>
      <c r="G15" s="30"/>
      <c r="H15" s="29"/>
      <c r="I15" s="29"/>
      <c r="J15" s="30"/>
    </row>
    <row r="16" spans="1:10" ht="24" customHeight="1" x14ac:dyDescent="0.2">
      <c r="A16" s="29"/>
      <c r="B16" s="29"/>
      <c r="C16" s="29"/>
      <c r="D16" s="30"/>
      <c r="E16" s="29"/>
      <c r="F16" s="29"/>
      <c r="G16" s="30"/>
      <c r="H16" s="29"/>
      <c r="I16" s="29"/>
      <c r="J16" s="30"/>
    </row>
    <row r="17" spans="1:10" ht="24" customHeight="1" x14ac:dyDescent="0.2">
      <c r="A17" s="29"/>
      <c r="B17" s="29"/>
      <c r="C17" s="29"/>
      <c r="D17" s="30"/>
      <c r="E17" s="29"/>
      <c r="F17" s="29"/>
      <c r="G17" s="30"/>
      <c r="H17" s="29"/>
      <c r="I17" s="29"/>
      <c r="J17" s="30"/>
    </row>
    <row r="18" spans="1:10" ht="24" customHeight="1" x14ac:dyDescent="0.2">
      <c r="A18" s="29"/>
      <c r="B18" s="29"/>
      <c r="C18" s="29"/>
      <c r="D18" s="30"/>
      <c r="E18" s="29"/>
      <c r="F18" s="29"/>
      <c r="G18" s="30"/>
      <c r="H18" s="29"/>
      <c r="I18" s="29"/>
      <c r="J18" s="30"/>
    </row>
    <row r="19" spans="1:10" ht="24" customHeight="1" x14ac:dyDescent="0.2">
      <c r="A19" s="29"/>
      <c r="B19" s="29"/>
      <c r="C19" s="29"/>
      <c r="D19" s="30"/>
      <c r="E19" s="29"/>
      <c r="F19" s="29"/>
      <c r="G19" s="30"/>
      <c r="H19" s="29"/>
      <c r="I19" s="29"/>
      <c r="J19" s="30"/>
    </row>
    <row r="20" spans="1:10" ht="24" customHeight="1" x14ac:dyDescent="0.2">
      <c r="A20" s="29"/>
      <c r="B20" s="29"/>
      <c r="C20" s="29"/>
      <c r="D20" s="30"/>
      <c r="E20" s="29"/>
      <c r="F20" s="29"/>
      <c r="G20" s="30"/>
      <c r="H20" s="29"/>
      <c r="I20" s="29"/>
      <c r="J20" s="30"/>
    </row>
    <row r="21" spans="1:10" ht="24" customHeight="1" x14ac:dyDescent="0.2">
      <c r="A21" s="29"/>
      <c r="B21" s="29"/>
      <c r="C21" s="29"/>
      <c r="D21" s="30"/>
      <c r="E21" s="29"/>
      <c r="F21" s="29"/>
      <c r="G21" s="30"/>
      <c r="H21" s="29"/>
      <c r="I21" s="29"/>
      <c r="J21" s="30"/>
    </row>
    <row r="22" spans="1:10" ht="24" customHeight="1" x14ac:dyDescent="0.2">
      <c r="A22" s="29"/>
      <c r="B22" s="29"/>
      <c r="C22" s="29"/>
      <c r="D22" s="30"/>
      <c r="E22" s="29"/>
      <c r="F22" s="29"/>
      <c r="G22" s="30"/>
      <c r="H22" s="29"/>
      <c r="I22" s="29"/>
      <c r="J22" s="30"/>
    </row>
    <row r="23" spans="1:10" ht="24" customHeight="1" x14ac:dyDescent="0.2">
      <c r="A23" s="29"/>
      <c r="B23" s="29"/>
      <c r="C23" s="29"/>
      <c r="D23" s="30"/>
      <c r="E23" s="29"/>
      <c r="F23" s="29"/>
      <c r="G23" s="30"/>
      <c r="H23" s="29"/>
      <c r="I23" s="29"/>
      <c r="J23" s="30"/>
    </row>
    <row r="24" spans="1:10" ht="24" customHeight="1" x14ac:dyDescent="0.2">
      <c r="A24" s="29"/>
      <c r="B24" s="29"/>
      <c r="C24" s="29"/>
      <c r="D24" s="30"/>
      <c r="E24" s="29"/>
      <c r="F24" s="29"/>
      <c r="G24" s="30"/>
      <c r="H24" s="29"/>
      <c r="I24" s="29"/>
      <c r="J24" s="30"/>
    </row>
    <row r="25" spans="1:10" ht="24" customHeight="1" x14ac:dyDescent="0.2">
      <c r="A25" s="29"/>
      <c r="B25" s="29"/>
      <c r="C25" s="29"/>
      <c r="D25" s="30"/>
      <c r="E25" s="29"/>
      <c r="F25" s="29"/>
      <c r="G25" s="30"/>
      <c r="H25" s="29"/>
      <c r="I25" s="29"/>
      <c r="J25" s="30"/>
    </row>
    <row r="26" spans="1:10" ht="24" customHeight="1" x14ac:dyDescent="0.2">
      <c r="A26" s="29"/>
      <c r="B26" s="29"/>
      <c r="C26" s="29"/>
      <c r="D26" s="30"/>
      <c r="E26" s="29"/>
      <c r="F26" s="29"/>
      <c r="G26" s="30"/>
      <c r="H26" s="29"/>
      <c r="I26" s="29"/>
      <c r="J26" s="30"/>
    </row>
    <row r="27" spans="1:10" ht="24" customHeight="1" x14ac:dyDescent="0.2">
      <c r="A27" s="29"/>
      <c r="B27" s="29"/>
      <c r="C27" s="29"/>
      <c r="D27" s="30"/>
      <c r="E27" s="29"/>
      <c r="F27" s="29"/>
      <c r="G27" s="30"/>
      <c r="H27" s="29"/>
      <c r="I27" s="29"/>
      <c r="J27" s="30"/>
    </row>
    <row r="28" spans="1:10" ht="24" customHeight="1" x14ac:dyDescent="0.2">
      <c r="A28" s="29"/>
      <c r="B28" s="29"/>
      <c r="C28" s="29"/>
      <c r="D28" s="30"/>
      <c r="E28" s="29"/>
      <c r="F28" s="29"/>
      <c r="G28" s="30"/>
      <c r="H28" s="29"/>
      <c r="I28" s="29"/>
      <c r="J28" s="30"/>
    </row>
    <row r="29" spans="1:10" ht="24" customHeight="1" x14ac:dyDescent="0.2">
      <c r="A29" s="29"/>
      <c r="B29" s="29"/>
      <c r="C29" s="29"/>
      <c r="D29" s="30"/>
      <c r="E29" s="29"/>
      <c r="F29" s="29"/>
      <c r="G29" s="30"/>
      <c r="H29" s="29"/>
      <c r="I29" s="29"/>
      <c r="J29" s="30"/>
    </row>
    <row r="30" spans="1:10" ht="24" customHeight="1" x14ac:dyDescent="0.2">
      <c r="A30" s="29"/>
      <c r="B30" s="29"/>
      <c r="C30" s="29"/>
      <c r="D30" s="30"/>
      <c r="E30" s="29"/>
      <c r="F30" s="29"/>
      <c r="G30" s="30"/>
      <c r="H30" s="29"/>
      <c r="I30" s="29"/>
      <c r="J30" s="30"/>
    </row>
    <row r="31" spans="1:10" ht="24" customHeight="1" x14ac:dyDescent="0.2">
      <c r="A31" s="29"/>
      <c r="B31" s="29"/>
      <c r="C31" s="29"/>
      <c r="D31" s="30"/>
      <c r="E31" s="29"/>
      <c r="F31" s="29"/>
      <c r="G31" s="30"/>
      <c r="H31" s="29"/>
      <c r="I31" s="29"/>
      <c r="J31" s="30"/>
    </row>
    <row r="32" spans="1:10" ht="24" customHeight="1" x14ac:dyDescent="0.2">
      <c r="A32" s="29"/>
      <c r="B32" s="29"/>
      <c r="C32" s="29"/>
      <c r="D32" s="30"/>
      <c r="E32" s="29"/>
      <c r="F32" s="29"/>
      <c r="G32" s="30"/>
      <c r="H32" s="29"/>
      <c r="I32" s="29"/>
      <c r="J32" s="30"/>
    </row>
    <row r="33" spans="1:11" ht="24" customHeight="1" x14ac:dyDescent="0.2">
      <c r="A33" s="29"/>
      <c r="B33" s="29"/>
      <c r="C33" s="29"/>
      <c r="D33" s="30"/>
      <c r="E33" s="29"/>
      <c r="F33" s="29"/>
      <c r="G33" s="30"/>
      <c r="H33" s="29"/>
      <c r="I33" s="29"/>
      <c r="J33" s="30"/>
    </row>
    <row r="34" spans="1:11" ht="24" customHeight="1" x14ac:dyDescent="0.2">
      <c r="A34" s="29"/>
      <c r="B34" s="29"/>
      <c r="C34" s="29"/>
      <c r="D34" s="30"/>
      <c r="E34" s="29"/>
      <c r="F34" s="29"/>
      <c r="G34" s="30"/>
      <c r="H34" s="29"/>
      <c r="I34" s="29"/>
      <c r="J34" s="30"/>
    </row>
    <row r="35" spans="1:11" ht="24" customHeight="1" x14ac:dyDescent="0.2">
      <c r="A35" s="29"/>
      <c r="B35" s="29"/>
      <c r="C35" s="29"/>
      <c r="D35" s="30"/>
      <c r="E35" s="29"/>
      <c r="F35" s="29"/>
      <c r="G35" s="30"/>
      <c r="H35" s="29"/>
      <c r="I35" s="29"/>
      <c r="J35" s="30"/>
    </row>
    <row r="36" spans="1:11" ht="24" customHeight="1" x14ac:dyDescent="0.2">
      <c r="A36" s="29"/>
      <c r="B36" s="29"/>
      <c r="C36" s="29"/>
      <c r="D36" s="30"/>
      <c r="E36" s="29"/>
      <c r="F36" s="29"/>
      <c r="G36" s="30"/>
      <c r="H36" s="29"/>
      <c r="I36" s="29"/>
      <c r="J36" s="30"/>
    </row>
    <row r="37" spans="1:11" ht="24" customHeight="1" x14ac:dyDescent="0.2">
      <c r="A37" s="29"/>
      <c r="B37" s="29"/>
      <c r="C37" s="29"/>
      <c r="D37" s="30"/>
      <c r="E37" s="29"/>
      <c r="F37" s="29"/>
      <c r="G37" s="30"/>
      <c r="H37" s="29"/>
      <c r="I37" s="29"/>
      <c r="J37" s="30"/>
    </row>
    <row r="38" spans="1:11" s="5" customFormat="1" ht="24" customHeight="1" x14ac:dyDescent="0.2">
      <c r="A38" s="29"/>
      <c r="B38" s="29"/>
      <c r="C38" s="29"/>
      <c r="D38" s="30"/>
      <c r="E38" s="29"/>
      <c r="F38" s="29"/>
      <c r="G38" s="30"/>
      <c r="H38" s="29"/>
      <c r="I38" s="29"/>
      <c r="J38" s="30"/>
      <c r="K38" s="20"/>
    </row>
    <row r="39" spans="1:11" s="5" customFormat="1" ht="24" customHeight="1" x14ac:dyDescent="0.2">
      <c r="A39" s="29"/>
      <c r="B39" s="29"/>
      <c r="C39" s="29"/>
      <c r="D39" s="30"/>
      <c r="E39" s="29"/>
      <c r="F39" s="29"/>
      <c r="G39" s="30"/>
      <c r="H39" s="29"/>
      <c r="I39" s="29"/>
      <c r="J39" s="30"/>
      <c r="K39" s="20"/>
    </row>
    <row r="40" spans="1:11" s="5" customFormat="1" ht="24" customHeight="1" x14ac:dyDescent="0.2">
      <c r="A40" s="29"/>
      <c r="B40" s="29"/>
      <c r="C40" s="29"/>
      <c r="D40" s="30"/>
      <c r="E40" s="29"/>
      <c r="F40" s="29"/>
      <c r="G40" s="30"/>
      <c r="H40" s="29"/>
      <c r="I40" s="29"/>
      <c r="J40" s="30"/>
      <c r="K40" s="20"/>
    </row>
    <row r="41" spans="1:11" s="5" customFormat="1" ht="24" customHeight="1" x14ac:dyDescent="0.2">
      <c r="A41" s="29"/>
      <c r="B41" s="29"/>
      <c r="C41" s="29"/>
      <c r="D41" s="30"/>
      <c r="E41" s="29"/>
      <c r="F41" s="29"/>
      <c r="G41" s="30"/>
      <c r="H41" s="29"/>
      <c r="I41" s="29"/>
      <c r="J41" s="30"/>
      <c r="K41" s="20"/>
    </row>
    <row r="42" spans="1:11" s="5" customFormat="1" ht="24" customHeight="1" x14ac:dyDescent="0.2">
      <c r="A42" s="29"/>
      <c r="B42" s="29"/>
      <c r="C42" s="29"/>
      <c r="D42" s="30"/>
      <c r="E42" s="29"/>
      <c r="F42" s="29"/>
      <c r="G42" s="30"/>
      <c r="H42" s="29"/>
      <c r="I42" s="29"/>
      <c r="J42" s="30"/>
      <c r="K42" s="20"/>
    </row>
    <row r="43" spans="1:11" s="5" customFormat="1" ht="24" customHeight="1" x14ac:dyDescent="0.2">
      <c r="A43" s="29"/>
      <c r="B43" s="29"/>
      <c r="C43" s="29"/>
      <c r="D43" s="30"/>
      <c r="E43" s="29"/>
      <c r="F43" s="29"/>
      <c r="G43" s="30"/>
      <c r="H43" s="29"/>
      <c r="I43" s="29"/>
      <c r="J43" s="30"/>
      <c r="K43" s="20"/>
    </row>
    <row r="44" spans="1:11" s="5" customFormat="1" ht="24" customHeight="1" x14ac:dyDescent="0.2">
      <c r="A44" s="29"/>
      <c r="B44" s="29"/>
      <c r="C44" s="29"/>
      <c r="D44" s="30"/>
      <c r="E44" s="29"/>
      <c r="F44" s="29"/>
      <c r="G44" s="30"/>
      <c r="H44" s="29"/>
      <c r="I44" s="29"/>
      <c r="J44" s="30"/>
      <c r="K44" s="20"/>
    </row>
    <row r="45" spans="1:11" s="5" customFormat="1" ht="24" customHeight="1" x14ac:dyDescent="0.2">
      <c r="A45" s="29"/>
      <c r="B45" s="29"/>
      <c r="C45" s="29"/>
      <c r="D45" s="30"/>
      <c r="E45" s="29"/>
      <c r="F45" s="29"/>
      <c r="G45" s="30"/>
      <c r="H45" s="29"/>
      <c r="I45" s="29"/>
      <c r="J45" s="30"/>
      <c r="K45" s="20"/>
    </row>
    <row r="46" spans="1:11" s="5" customFormat="1" ht="24" customHeight="1" x14ac:dyDescent="0.2">
      <c r="A46" s="29"/>
      <c r="B46" s="29"/>
      <c r="C46" s="29"/>
      <c r="D46" s="30"/>
      <c r="E46" s="29"/>
      <c r="F46" s="29"/>
      <c r="G46" s="30"/>
      <c r="H46" s="29"/>
      <c r="I46" s="29"/>
      <c r="J46" s="30"/>
      <c r="K46" s="20"/>
    </row>
    <row r="47" spans="1:11" ht="24" customHeight="1" x14ac:dyDescent="0.2">
      <c r="A47" s="29"/>
      <c r="B47" s="29"/>
      <c r="C47" s="29"/>
      <c r="D47" s="30"/>
      <c r="E47" s="29"/>
      <c r="F47" s="29"/>
      <c r="G47" s="30"/>
      <c r="H47" s="29"/>
      <c r="I47" s="29"/>
      <c r="J47" s="30"/>
    </row>
    <row r="48" spans="1:11" ht="24" customHeight="1" x14ac:dyDescent="0.2">
      <c r="A48" s="29"/>
      <c r="B48" s="29"/>
      <c r="C48" s="29"/>
      <c r="D48" s="30"/>
      <c r="E48" s="29"/>
      <c r="F48" s="29"/>
      <c r="G48" s="30"/>
      <c r="H48" s="29"/>
      <c r="I48" s="29"/>
      <c r="J48" s="30"/>
    </row>
    <row r="49" spans="1:10" ht="24" customHeight="1" x14ac:dyDescent="0.2">
      <c r="A49" s="29"/>
      <c r="B49" s="29"/>
      <c r="C49" s="29"/>
      <c r="D49" s="30"/>
      <c r="E49" s="29"/>
      <c r="F49" s="29"/>
      <c r="G49" s="30"/>
      <c r="H49" s="29"/>
      <c r="I49" s="29"/>
      <c r="J49" s="30"/>
    </row>
    <row r="50" spans="1:10" ht="24" customHeight="1" x14ac:dyDescent="0.2">
      <c r="A50" s="29"/>
      <c r="B50" s="29"/>
      <c r="C50" s="29"/>
      <c r="D50" s="30"/>
      <c r="E50" s="29"/>
      <c r="F50" s="29"/>
      <c r="G50" s="30"/>
      <c r="H50" s="29"/>
      <c r="I50" s="29"/>
      <c r="J50" s="30"/>
    </row>
    <row r="51" spans="1:10" ht="24" customHeight="1" x14ac:dyDescent="0.2">
      <c r="A51" s="29"/>
      <c r="B51" s="29"/>
      <c r="C51" s="29"/>
      <c r="D51" s="30"/>
      <c r="E51" s="29"/>
      <c r="F51" s="29"/>
      <c r="G51" s="30"/>
      <c r="H51" s="29"/>
      <c r="I51" s="29"/>
      <c r="J51" s="30"/>
    </row>
    <row r="52" spans="1:10" ht="24" customHeight="1" x14ac:dyDescent="0.2">
      <c r="A52" s="29"/>
      <c r="B52" s="29"/>
      <c r="C52" s="29"/>
      <c r="D52" s="30"/>
      <c r="E52" s="29"/>
      <c r="F52" s="29"/>
      <c r="G52" s="30"/>
      <c r="H52" s="29"/>
      <c r="I52" s="29"/>
      <c r="J52" s="30"/>
    </row>
    <row r="53" spans="1:10" ht="24" customHeight="1" x14ac:dyDescent="0.2">
      <c r="A53" s="29"/>
      <c r="B53" s="29"/>
      <c r="C53" s="29"/>
      <c r="D53" s="30"/>
      <c r="E53" s="29"/>
      <c r="F53" s="29"/>
      <c r="G53" s="30"/>
      <c r="H53" s="29"/>
      <c r="I53" s="29"/>
      <c r="J53" s="30"/>
    </row>
    <row r="54" spans="1:10" ht="24" customHeight="1" x14ac:dyDescent="0.2">
      <c r="A54" s="29"/>
      <c r="B54" s="29"/>
      <c r="C54" s="29"/>
      <c r="D54" s="30"/>
      <c r="E54" s="29"/>
      <c r="F54" s="29"/>
      <c r="G54" s="30"/>
      <c r="H54" s="29"/>
      <c r="I54" s="29"/>
      <c r="J54" s="30"/>
    </row>
    <row r="55" spans="1:10" ht="24" customHeight="1" x14ac:dyDescent="0.2">
      <c r="A55" s="29"/>
      <c r="B55" s="29"/>
      <c r="C55" s="29"/>
      <c r="D55" s="30"/>
      <c r="E55" s="29"/>
      <c r="F55" s="29"/>
      <c r="G55" s="30"/>
      <c r="H55" s="29"/>
      <c r="I55" s="29"/>
      <c r="J55" s="30"/>
    </row>
    <row r="56" spans="1:10" ht="24" customHeight="1" x14ac:dyDescent="0.2">
      <c r="A56" s="29"/>
      <c r="B56" s="29"/>
      <c r="C56" s="29"/>
      <c r="D56" s="30"/>
      <c r="E56" s="29"/>
      <c r="F56" s="29"/>
      <c r="G56" s="30"/>
      <c r="H56" s="29"/>
      <c r="I56" s="29"/>
      <c r="J56" s="30"/>
    </row>
    <row r="57" spans="1:10" ht="24" customHeight="1" x14ac:dyDescent="0.2">
      <c r="A57" s="29"/>
      <c r="B57" s="29"/>
      <c r="C57" s="29"/>
      <c r="D57" s="30"/>
      <c r="E57" s="29"/>
      <c r="F57" s="29"/>
      <c r="G57" s="30"/>
      <c r="H57" s="29"/>
      <c r="I57" s="29"/>
      <c r="J57" s="30"/>
    </row>
    <row r="58" spans="1:10" ht="24" customHeight="1" x14ac:dyDescent="0.2">
      <c r="A58" s="29"/>
      <c r="B58" s="29"/>
      <c r="C58" s="29"/>
      <c r="D58" s="30"/>
      <c r="E58" s="29"/>
      <c r="F58" s="29"/>
      <c r="G58" s="30"/>
      <c r="H58" s="29"/>
      <c r="I58" s="29"/>
      <c r="J58" s="30"/>
    </row>
    <row r="59" spans="1:10" ht="24" customHeight="1" x14ac:dyDescent="0.2">
      <c r="A59" s="29"/>
      <c r="B59" s="29"/>
      <c r="C59" s="29"/>
      <c r="D59" s="30"/>
      <c r="E59" s="29"/>
      <c r="F59" s="29"/>
      <c r="G59" s="30"/>
      <c r="H59" s="29"/>
      <c r="I59" s="29"/>
      <c r="J59" s="30"/>
    </row>
    <row r="60" spans="1:10" ht="24" customHeight="1" x14ac:dyDescent="0.2">
      <c r="A60" s="29"/>
      <c r="B60" s="29"/>
      <c r="C60" s="29"/>
      <c r="D60" s="30"/>
      <c r="E60" s="29"/>
      <c r="F60" s="29"/>
      <c r="G60" s="30"/>
      <c r="H60" s="29"/>
      <c r="I60" s="29"/>
      <c r="J60" s="30"/>
    </row>
    <row r="61" spans="1:10" ht="24" customHeight="1" x14ac:dyDescent="0.2">
      <c r="A61" s="29"/>
      <c r="B61" s="29"/>
      <c r="C61" s="29"/>
      <c r="D61" s="30"/>
      <c r="E61" s="29"/>
      <c r="F61" s="29"/>
      <c r="G61" s="30"/>
      <c r="H61" s="29"/>
      <c r="I61" s="29"/>
      <c r="J61" s="30"/>
    </row>
    <row r="62" spans="1:10" ht="24" customHeight="1" x14ac:dyDescent="0.2">
      <c r="A62" s="29"/>
      <c r="B62" s="29"/>
      <c r="C62" s="29"/>
      <c r="D62" s="30"/>
      <c r="E62" s="29"/>
      <c r="F62" s="29"/>
      <c r="G62" s="30"/>
      <c r="H62" s="29"/>
      <c r="I62" s="29"/>
      <c r="J62" s="30"/>
    </row>
    <row r="63" spans="1:10" ht="24" customHeight="1" x14ac:dyDescent="0.2">
      <c r="A63" s="29"/>
      <c r="B63" s="29"/>
      <c r="C63" s="29"/>
      <c r="D63" s="30"/>
      <c r="E63" s="29"/>
      <c r="F63" s="29"/>
      <c r="G63" s="30"/>
      <c r="H63" s="29"/>
      <c r="I63" s="29"/>
      <c r="J63" s="30"/>
    </row>
    <row r="64" spans="1:10" ht="24" customHeight="1" x14ac:dyDescent="0.2">
      <c r="A64" s="29"/>
      <c r="B64" s="29"/>
      <c r="C64" s="29"/>
      <c r="D64" s="30"/>
      <c r="E64" s="29"/>
      <c r="F64" s="29"/>
      <c r="G64" s="30"/>
      <c r="H64" s="29"/>
      <c r="I64" s="29"/>
      <c r="J64" s="30"/>
    </row>
    <row r="65" spans="1:10" ht="24" customHeight="1" x14ac:dyDescent="0.2">
      <c r="A65" s="29"/>
      <c r="B65" s="29"/>
      <c r="C65" s="29"/>
      <c r="D65" s="30"/>
      <c r="E65" s="29"/>
      <c r="F65" s="29"/>
      <c r="G65" s="30"/>
      <c r="H65" s="29"/>
      <c r="I65" s="29"/>
      <c r="J65" s="30"/>
    </row>
    <row r="66" spans="1:10" ht="24" customHeight="1" x14ac:dyDescent="0.2">
      <c r="A66" s="29"/>
      <c r="B66" s="29"/>
      <c r="C66" s="29"/>
      <c r="D66" s="30"/>
      <c r="E66" s="29"/>
      <c r="F66" s="29"/>
      <c r="G66" s="30"/>
      <c r="H66" s="29"/>
      <c r="I66" s="29"/>
      <c r="J66" s="30"/>
    </row>
    <row r="67" spans="1:10" ht="24" customHeight="1" x14ac:dyDescent="0.2">
      <c r="A67" s="29"/>
      <c r="B67" s="29"/>
      <c r="C67" s="29"/>
      <c r="D67" s="30"/>
      <c r="E67" s="29"/>
      <c r="F67" s="29"/>
      <c r="G67" s="30"/>
      <c r="H67" s="29"/>
      <c r="I67" s="29"/>
      <c r="J67" s="30"/>
    </row>
    <row r="68" spans="1:10" ht="24" customHeight="1" x14ac:dyDescent="0.2">
      <c r="A68" s="29"/>
      <c r="B68" s="29"/>
      <c r="C68" s="29"/>
      <c r="D68" s="30"/>
      <c r="E68" s="29"/>
      <c r="F68" s="29"/>
      <c r="G68" s="30"/>
      <c r="H68" s="29"/>
      <c r="I68" s="29"/>
      <c r="J68" s="30"/>
    </row>
    <row r="69" spans="1:10" ht="24" customHeight="1" x14ac:dyDescent="0.2">
      <c r="A69" s="29"/>
      <c r="B69" s="29"/>
      <c r="C69" s="29"/>
      <c r="D69" s="30"/>
      <c r="E69" s="29"/>
      <c r="F69" s="29"/>
      <c r="G69" s="30"/>
      <c r="H69" s="29"/>
      <c r="I69" s="29"/>
      <c r="J69" s="30"/>
    </row>
    <row r="70" spans="1:10" ht="24" customHeight="1" x14ac:dyDescent="0.2">
      <c r="A70" s="29"/>
      <c r="B70" s="29"/>
      <c r="C70" s="29"/>
      <c r="D70" s="30"/>
      <c r="E70" s="29"/>
      <c r="F70" s="29"/>
      <c r="G70" s="30"/>
      <c r="H70" s="29"/>
      <c r="I70" s="29"/>
      <c r="J70" s="30"/>
    </row>
    <row r="71" spans="1:10" ht="24" customHeight="1" x14ac:dyDescent="0.2">
      <c r="A71" s="29"/>
      <c r="B71" s="29"/>
      <c r="C71" s="29"/>
      <c r="D71" s="30"/>
      <c r="E71" s="29"/>
      <c r="F71" s="29"/>
      <c r="G71" s="30"/>
      <c r="H71" s="29"/>
      <c r="I71" s="29"/>
      <c r="J71" s="30"/>
    </row>
    <row r="72" spans="1:10" ht="24" customHeight="1" x14ac:dyDescent="0.2">
      <c r="A72" s="29"/>
      <c r="B72" s="29"/>
      <c r="C72" s="29"/>
      <c r="D72" s="30"/>
      <c r="E72" s="29"/>
      <c r="F72" s="29"/>
      <c r="G72" s="30"/>
      <c r="H72" s="29"/>
      <c r="I72" s="29"/>
      <c r="J72" s="30"/>
    </row>
    <row r="73" spans="1:10" ht="24" customHeight="1" x14ac:dyDescent="0.2">
      <c r="A73" s="29"/>
      <c r="B73" s="29"/>
      <c r="C73" s="29"/>
      <c r="D73" s="30"/>
      <c r="E73" s="29"/>
      <c r="F73" s="29"/>
      <c r="G73" s="30"/>
      <c r="H73" s="29"/>
      <c r="I73" s="29"/>
      <c r="J73" s="30"/>
    </row>
    <row r="74" spans="1:10" ht="24" customHeight="1" x14ac:dyDescent="0.2">
      <c r="A74" s="29"/>
      <c r="B74" s="29"/>
      <c r="C74" s="29"/>
      <c r="D74" s="30"/>
      <c r="E74" s="29"/>
      <c r="F74" s="29"/>
      <c r="G74" s="30"/>
      <c r="H74" s="29"/>
      <c r="I74" s="29"/>
      <c r="J74" s="30"/>
    </row>
    <row r="75" spans="1:10" ht="24" customHeight="1" x14ac:dyDescent="0.2">
      <c r="A75" s="29"/>
      <c r="B75" s="29"/>
      <c r="C75" s="29"/>
      <c r="D75" s="30"/>
      <c r="E75" s="29"/>
      <c r="F75" s="29"/>
      <c r="G75" s="30"/>
      <c r="H75" s="29"/>
      <c r="I75" s="29"/>
      <c r="J75" s="30"/>
    </row>
    <row r="76" spans="1:10" ht="24" customHeight="1" x14ac:dyDescent="0.2">
      <c r="A76" s="29"/>
      <c r="B76" s="29"/>
      <c r="C76" s="29"/>
      <c r="D76" s="30"/>
      <c r="E76" s="29"/>
      <c r="F76" s="29"/>
      <c r="G76" s="30"/>
      <c r="H76" s="29"/>
      <c r="I76" s="29"/>
      <c r="J76" s="30"/>
    </row>
    <row r="77" spans="1:10" ht="24" customHeight="1" x14ac:dyDescent="0.2">
      <c r="A77" s="29"/>
      <c r="B77" s="29"/>
      <c r="C77" s="29"/>
      <c r="D77" s="30"/>
      <c r="E77" s="29"/>
      <c r="F77" s="29"/>
      <c r="G77" s="30"/>
      <c r="H77" s="29"/>
      <c r="I77" s="29"/>
      <c r="J77" s="30"/>
    </row>
    <row r="78" spans="1:10" ht="24" customHeight="1" x14ac:dyDescent="0.2">
      <c r="A78" s="29"/>
      <c r="B78" s="29"/>
      <c r="C78" s="29"/>
      <c r="D78" s="30"/>
      <c r="E78" s="29"/>
      <c r="F78" s="29"/>
      <c r="G78" s="30"/>
      <c r="H78" s="29"/>
      <c r="I78" s="29"/>
      <c r="J78" s="30"/>
    </row>
    <row r="10000" spans="15:19" ht="24" customHeight="1" x14ac:dyDescent="0.2">
      <c r="O10000" s="18" t="s">
        <v>143</v>
      </c>
      <c r="P10000" s="18" t="s">
        <v>144</v>
      </c>
      <c r="Q10000" s="18" t="s">
        <v>145</v>
      </c>
      <c r="R10000" s="18" t="s">
        <v>142</v>
      </c>
      <c r="S10000" s="18" t="s">
        <v>59</v>
      </c>
    </row>
    <row r="10001" spans="15:19" ht="24" customHeight="1" x14ac:dyDescent="0.2">
      <c r="O10001" s="17" t="s">
        <v>6</v>
      </c>
      <c r="P10001" s="17" t="s">
        <v>6</v>
      </c>
      <c r="Q10001" s="17" t="s">
        <v>6</v>
      </c>
      <c r="R10001" s="17" t="s">
        <v>58</v>
      </c>
      <c r="S10001" s="17" t="s">
        <v>53</v>
      </c>
    </row>
    <row r="10002" spans="15:19" ht="24" customHeight="1" x14ac:dyDescent="0.2">
      <c r="O10002" s="17" t="s">
        <v>40</v>
      </c>
      <c r="P10002" s="17" t="s">
        <v>40</v>
      </c>
      <c r="Q10002" s="17" t="s">
        <v>40</v>
      </c>
      <c r="R10002" s="17" t="s">
        <v>57</v>
      </c>
      <c r="S10002" s="17" t="s">
        <v>56</v>
      </c>
    </row>
    <row r="10003" spans="15:19" ht="24" customHeight="1" x14ac:dyDescent="0.2">
      <c r="O10003" s="17" t="s">
        <v>22</v>
      </c>
      <c r="P10003" s="17" t="s">
        <v>22</v>
      </c>
      <c r="Q10003" s="17" t="s">
        <v>22</v>
      </c>
      <c r="R10003" s="17" t="s">
        <v>55</v>
      </c>
      <c r="S10003" s="17" t="s">
        <v>54</v>
      </c>
    </row>
    <row r="10004" spans="15:19" ht="24" customHeight="1" x14ac:dyDescent="0.2">
      <c r="O10004" s="17" t="s">
        <v>27</v>
      </c>
      <c r="P10004" s="17" t="s">
        <v>27</v>
      </c>
      <c r="Q10004" s="17" t="s">
        <v>27</v>
      </c>
      <c r="R10004" s="17" t="s">
        <v>52</v>
      </c>
      <c r="S10004" s="17" t="s">
        <v>49</v>
      </c>
    </row>
    <row r="10005" spans="15:19" ht="24" customHeight="1" x14ac:dyDescent="0.2">
      <c r="O10005" s="17" t="s">
        <v>16</v>
      </c>
      <c r="P10005" s="17" t="s">
        <v>16</v>
      </c>
      <c r="Q10005" s="17" t="s">
        <v>16</v>
      </c>
      <c r="R10005" s="17" t="s">
        <v>51</v>
      </c>
      <c r="S10005" s="17" t="s">
        <v>50</v>
      </c>
    </row>
    <row r="10006" spans="15:19" ht="24" customHeight="1" x14ac:dyDescent="0.2">
      <c r="O10006" s="17" t="s">
        <v>19</v>
      </c>
      <c r="P10006" s="17" t="s">
        <v>19</v>
      </c>
      <c r="Q10006" s="17" t="s">
        <v>19</v>
      </c>
      <c r="R10006" s="17" t="s">
        <v>129</v>
      </c>
      <c r="S10006" s="17" t="s">
        <v>48</v>
      </c>
    </row>
    <row r="10007" spans="15:19" ht="24" customHeight="1" x14ac:dyDescent="0.2">
      <c r="O10007" s="17" t="s">
        <v>25</v>
      </c>
      <c r="P10007" s="17" t="s">
        <v>25</v>
      </c>
      <c r="Q10007" s="17" t="s">
        <v>25</v>
      </c>
      <c r="R10007" s="17" t="s">
        <v>36</v>
      </c>
      <c r="S10007" s="17" t="s">
        <v>45</v>
      </c>
    </row>
    <row r="10008" spans="15:19" ht="24" customHeight="1" x14ac:dyDescent="0.2">
      <c r="O10008" s="17" t="s">
        <v>23</v>
      </c>
      <c r="P10008" s="17" t="s">
        <v>23</v>
      </c>
      <c r="Q10008" s="17" t="s">
        <v>23</v>
      </c>
      <c r="R10008" s="17" t="s">
        <v>35</v>
      </c>
      <c r="S10008" s="17" t="s">
        <v>42</v>
      </c>
    </row>
    <row r="10009" spans="15:19" ht="24" customHeight="1" x14ac:dyDescent="0.2">
      <c r="O10009" s="17" t="s">
        <v>20</v>
      </c>
      <c r="P10009" s="17" t="s">
        <v>20</v>
      </c>
      <c r="Q10009" s="17" t="s">
        <v>20</v>
      </c>
      <c r="R10009" s="17" t="s">
        <v>33</v>
      </c>
      <c r="S10009" s="17" t="s">
        <v>128</v>
      </c>
    </row>
    <row r="10010" spans="15:19" ht="24" customHeight="1" x14ac:dyDescent="0.2">
      <c r="O10010" s="17" t="s">
        <v>47</v>
      </c>
      <c r="P10010" s="17" t="s">
        <v>47</v>
      </c>
      <c r="Q10010" s="17" t="s">
        <v>47</v>
      </c>
      <c r="R10010" s="17" t="s">
        <v>31</v>
      </c>
      <c r="S10010" s="17" t="s">
        <v>29</v>
      </c>
    </row>
    <row r="10011" spans="15:19" ht="24" customHeight="1" x14ac:dyDescent="0.2">
      <c r="O10011" s="17" t="s">
        <v>4</v>
      </c>
      <c r="P10011" s="17" t="s">
        <v>4</v>
      </c>
      <c r="Q10011" s="17" t="s">
        <v>4</v>
      </c>
      <c r="R10011" s="17" t="s">
        <v>30</v>
      </c>
      <c r="S10011" s="17" t="s">
        <v>121</v>
      </c>
    </row>
    <row r="10012" spans="15:19" ht="24" customHeight="1" x14ac:dyDescent="0.2">
      <c r="O10012" s="17" t="s">
        <v>18</v>
      </c>
      <c r="P10012" s="17" t="s">
        <v>18</v>
      </c>
      <c r="Q10012" s="17" t="s">
        <v>18</v>
      </c>
      <c r="R10012" s="17" t="s">
        <v>46</v>
      </c>
      <c r="S10012" s="17" t="s">
        <v>122</v>
      </c>
    </row>
    <row r="10013" spans="15:19" ht="24" customHeight="1" x14ac:dyDescent="0.2">
      <c r="O10013" s="17" t="s">
        <v>37</v>
      </c>
      <c r="P10013" s="17" t="s">
        <v>37</v>
      </c>
      <c r="Q10013" s="17" t="s">
        <v>37</v>
      </c>
      <c r="R10013" s="17" t="s">
        <v>43</v>
      </c>
      <c r="S10013" s="17"/>
    </row>
    <row r="10014" spans="15:19" ht="24" customHeight="1" x14ac:dyDescent="0.2">
      <c r="O10014" s="17" t="s">
        <v>0</v>
      </c>
      <c r="P10014" s="17" t="s">
        <v>0</v>
      </c>
      <c r="Q10014" s="17" t="s">
        <v>0</v>
      </c>
      <c r="R10014" s="17" t="s">
        <v>130</v>
      </c>
      <c r="S10014" s="17"/>
    </row>
    <row r="10015" spans="15:19" ht="24" customHeight="1" x14ac:dyDescent="0.2">
      <c r="O10015" s="17" t="s">
        <v>17</v>
      </c>
      <c r="P10015" s="17" t="s">
        <v>17</v>
      </c>
      <c r="Q10015" s="17" t="s">
        <v>17</v>
      </c>
      <c r="R10015" s="17" t="s">
        <v>41</v>
      </c>
      <c r="S10015" s="17"/>
    </row>
    <row r="10016" spans="15:19" ht="24" customHeight="1" x14ac:dyDescent="0.2">
      <c r="O10016" s="17" t="s">
        <v>15</v>
      </c>
      <c r="P10016" s="17" t="s">
        <v>15</v>
      </c>
      <c r="Q10016" s="17" t="s">
        <v>15</v>
      </c>
      <c r="R10016" s="17" t="s">
        <v>39</v>
      </c>
      <c r="S10016" s="17"/>
    </row>
    <row r="10017" spans="15:19" ht="24" customHeight="1" x14ac:dyDescent="0.2">
      <c r="O10017" s="17" t="s">
        <v>14</v>
      </c>
      <c r="P10017" s="17" t="s">
        <v>14</v>
      </c>
      <c r="Q10017" s="17" t="s">
        <v>14</v>
      </c>
      <c r="R10017" s="17" t="s">
        <v>28</v>
      </c>
      <c r="S10017" s="17"/>
    </row>
    <row r="10018" spans="15:19" ht="24" customHeight="1" x14ac:dyDescent="0.2">
      <c r="O10018" s="17" t="s">
        <v>1</v>
      </c>
      <c r="P10018" s="17" t="s">
        <v>1</v>
      </c>
      <c r="Q10018" s="17" t="s">
        <v>1</v>
      </c>
      <c r="R10018" s="17" t="s">
        <v>26</v>
      </c>
      <c r="S10018" s="17"/>
    </row>
    <row r="10019" spans="15:19" ht="24" customHeight="1" x14ac:dyDescent="0.2">
      <c r="O10019" s="17" t="s">
        <v>12</v>
      </c>
      <c r="P10019" s="17" t="s">
        <v>12</v>
      </c>
      <c r="Q10019" s="17" t="s">
        <v>12</v>
      </c>
      <c r="R10019" s="17" t="s">
        <v>38</v>
      </c>
      <c r="S10019" s="17"/>
    </row>
    <row r="10020" spans="15:19" ht="24" customHeight="1" x14ac:dyDescent="0.2">
      <c r="O10020" s="17" t="s">
        <v>11</v>
      </c>
      <c r="P10020" s="17" t="s">
        <v>11</v>
      </c>
      <c r="Q10020" s="17" t="s">
        <v>11</v>
      </c>
      <c r="R10020" s="17" t="s">
        <v>152</v>
      </c>
      <c r="S10020" s="17"/>
    </row>
    <row r="10021" spans="15:19" ht="24" customHeight="1" x14ac:dyDescent="0.2">
      <c r="O10021" s="17" t="s">
        <v>151</v>
      </c>
      <c r="P10021" s="17" t="s">
        <v>151</v>
      </c>
      <c r="Q10021" s="17" t="s">
        <v>151</v>
      </c>
      <c r="R10021" s="17" t="s">
        <v>181</v>
      </c>
      <c r="S10021" s="17"/>
    </row>
    <row r="10022" spans="15:19" ht="24" customHeight="1" x14ac:dyDescent="0.2">
      <c r="O10022" s="17" t="s">
        <v>8</v>
      </c>
      <c r="P10022" s="17" t="s">
        <v>8</v>
      </c>
      <c r="Q10022" s="17" t="s">
        <v>8</v>
      </c>
      <c r="R10022" s="17" t="s">
        <v>153</v>
      </c>
      <c r="S10022" s="17"/>
    </row>
    <row r="10023" spans="15:19" ht="24" customHeight="1" x14ac:dyDescent="0.2">
      <c r="O10023" s="17" t="s">
        <v>34</v>
      </c>
      <c r="P10023" s="17" t="s">
        <v>34</v>
      </c>
      <c r="Q10023" s="17" t="s">
        <v>34</v>
      </c>
      <c r="R10023" s="17" t="s">
        <v>154</v>
      </c>
      <c r="S10023" s="17"/>
    </row>
    <row r="10024" spans="15:19" ht="24" customHeight="1" x14ac:dyDescent="0.2">
      <c r="O10024" s="17" t="s">
        <v>13</v>
      </c>
      <c r="P10024" s="17" t="s">
        <v>13</v>
      </c>
      <c r="Q10024" s="17" t="s">
        <v>13</v>
      </c>
      <c r="R10024" s="17" t="s">
        <v>155</v>
      </c>
      <c r="S10024" s="17"/>
    </row>
    <row r="10025" spans="15:19" ht="24" customHeight="1" x14ac:dyDescent="0.2">
      <c r="O10025" s="17" t="s">
        <v>7</v>
      </c>
      <c r="P10025" s="17" t="s">
        <v>7</v>
      </c>
      <c r="Q10025" s="17" t="s">
        <v>7</v>
      </c>
      <c r="R10025" s="17" t="s">
        <v>131</v>
      </c>
      <c r="S10025" s="17"/>
    </row>
    <row r="10026" spans="15:19" ht="24" customHeight="1" x14ac:dyDescent="0.2">
      <c r="O10026" s="17" t="s">
        <v>5</v>
      </c>
      <c r="P10026" s="17" t="s">
        <v>5</v>
      </c>
      <c r="Q10026" s="17" t="s">
        <v>5</v>
      </c>
      <c r="R10026" s="17" t="s">
        <v>156</v>
      </c>
      <c r="S10026" s="17"/>
    </row>
    <row r="10027" spans="15:19" ht="24" customHeight="1" x14ac:dyDescent="0.2">
      <c r="O10027" s="17" t="s">
        <v>3</v>
      </c>
      <c r="P10027" s="17" t="s">
        <v>3</v>
      </c>
      <c r="Q10027" s="17" t="s">
        <v>3</v>
      </c>
      <c r="R10027" s="17" t="s">
        <v>132</v>
      </c>
      <c r="S10027" s="17"/>
    </row>
    <row r="10028" spans="15:19" ht="24" customHeight="1" x14ac:dyDescent="0.2">
      <c r="O10028" s="17" t="s">
        <v>124</v>
      </c>
      <c r="P10028" s="17" t="s">
        <v>124</v>
      </c>
      <c r="Q10028" s="17" t="s">
        <v>124</v>
      </c>
      <c r="R10028" s="17" t="s">
        <v>133</v>
      </c>
      <c r="S10028" s="17"/>
    </row>
    <row r="10029" spans="15:19" ht="24" customHeight="1" x14ac:dyDescent="0.2">
      <c r="O10029" s="17" t="s">
        <v>32</v>
      </c>
      <c r="P10029" s="17" t="s">
        <v>32</v>
      </c>
      <c r="Q10029" s="17" t="s">
        <v>32</v>
      </c>
      <c r="R10029" s="17" t="s">
        <v>157</v>
      </c>
      <c r="S10029" s="17"/>
    </row>
    <row r="10030" spans="15:19" ht="24" customHeight="1" x14ac:dyDescent="0.2">
      <c r="O10030" s="17" t="s">
        <v>10</v>
      </c>
      <c r="P10030" s="17" t="s">
        <v>10</v>
      </c>
      <c r="Q10030" s="17" t="s">
        <v>10</v>
      </c>
      <c r="R10030" s="17" t="s">
        <v>158</v>
      </c>
      <c r="S10030" s="17"/>
    </row>
    <row r="10031" spans="15:19" ht="24" customHeight="1" x14ac:dyDescent="0.2">
      <c r="O10031" s="17" t="s">
        <v>9</v>
      </c>
      <c r="P10031" s="17" t="s">
        <v>9</v>
      </c>
      <c r="Q10031" s="17" t="s">
        <v>9</v>
      </c>
      <c r="R10031" s="17" t="s">
        <v>159</v>
      </c>
      <c r="S10031" s="17"/>
    </row>
    <row r="10032" spans="15:19" ht="24" customHeight="1" x14ac:dyDescent="0.2">
      <c r="O10032" s="17" t="s">
        <v>125</v>
      </c>
      <c r="P10032" s="17" t="s">
        <v>125</v>
      </c>
      <c r="Q10032" s="17" t="s">
        <v>125</v>
      </c>
      <c r="R10032" s="17" t="s">
        <v>160</v>
      </c>
      <c r="S10032" s="17"/>
    </row>
    <row r="10033" spans="15:19" ht="24" customHeight="1" x14ac:dyDescent="0.2">
      <c r="O10033" s="17" t="s">
        <v>44</v>
      </c>
      <c r="P10033" s="17" t="s">
        <v>44</v>
      </c>
      <c r="Q10033" s="17" t="s">
        <v>44</v>
      </c>
      <c r="R10033" s="17" t="s">
        <v>161</v>
      </c>
      <c r="S10033" s="17"/>
    </row>
    <row r="10034" spans="15:19" ht="24" customHeight="1" x14ac:dyDescent="0.2">
      <c r="O10034" s="17" t="s">
        <v>2</v>
      </c>
      <c r="P10034" s="17" t="s">
        <v>2</v>
      </c>
      <c r="Q10034" s="17" t="s">
        <v>2</v>
      </c>
      <c r="R10034" s="17" t="s">
        <v>162</v>
      </c>
      <c r="S10034" s="17"/>
    </row>
    <row r="10035" spans="15:19" ht="24" customHeight="1" x14ac:dyDescent="0.2">
      <c r="O10035" s="17" t="s">
        <v>134</v>
      </c>
      <c r="P10035" s="17" t="s">
        <v>126</v>
      </c>
      <c r="Q10035" s="17" t="s">
        <v>126</v>
      </c>
      <c r="R10035" s="20" t="s">
        <v>163</v>
      </c>
      <c r="S10035" s="17"/>
    </row>
    <row r="10036" spans="15:19" ht="24" customHeight="1" x14ac:dyDescent="0.2">
      <c r="O10036" s="17"/>
      <c r="P10036" s="17" t="s">
        <v>134</v>
      </c>
      <c r="Q10036" s="17" t="s">
        <v>74</v>
      </c>
      <c r="R10036" s="17" t="s">
        <v>164</v>
      </c>
      <c r="S10036" s="17"/>
    </row>
    <row r="10037" spans="15:19" ht="24" customHeight="1" x14ac:dyDescent="0.2">
      <c r="O10037" s="17"/>
      <c r="P10037" s="17" t="s">
        <v>127</v>
      </c>
      <c r="Q10037" s="17" t="s">
        <v>75</v>
      </c>
      <c r="R10037" s="17" t="s">
        <v>165</v>
      </c>
      <c r="S10037" s="17"/>
    </row>
    <row r="10038" spans="15:19" ht="24" customHeight="1" x14ac:dyDescent="0.2">
      <c r="O10038" s="17"/>
      <c r="P10038" s="17" t="s">
        <v>74</v>
      </c>
      <c r="Q10038" s="17" t="s">
        <v>76</v>
      </c>
      <c r="R10038" s="17" t="s">
        <v>166</v>
      </c>
      <c r="S10038" s="17"/>
    </row>
    <row r="10039" spans="15:19" ht="24" customHeight="1" x14ac:dyDescent="0.2">
      <c r="O10039" s="17"/>
      <c r="P10039" s="17" t="s">
        <v>75</v>
      </c>
      <c r="Q10039" s="17" t="s">
        <v>77</v>
      </c>
      <c r="R10039" s="17" t="s">
        <v>167</v>
      </c>
      <c r="S10039" s="17"/>
    </row>
    <row r="10040" spans="15:19" ht="24" customHeight="1" x14ac:dyDescent="0.2">
      <c r="O10040" s="17"/>
      <c r="P10040" s="17" t="s">
        <v>76</v>
      </c>
      <c r="Q10040" s="17" t="s">
        <v>78</v>
      </c>
      <c r="R10040" s="17" t="s">
        <v>168</v>
      </c>
      <c r="S10040" s="17"/>
    </row>
    <row r="10041" spans="15:19" ht="24" customHeight="1" x14ac:dyDescent="0.2">
      <c r="O10041" s="17"/>
      <c r="P10041" s="17" t="s">
        <v>77</v>
      </c>
      <c r="Q10041" s="17" t="s">
        <v>79</v>
      </c>
      <c r="R10041" s="17" t="s">
        <v>24</v>
      </c>
      <c r="S10041" s="17"/>
    </row>
    <row r="10042" spans="15:19" ht="24" customHeight="1" x14ac:dyDescent="0.2">
      <c r="O10042" s="17"/>
      <c r="P10042" s="17" t="s">
        <v>78</v>
      </c>
      <c r="Q10042" s="17" t="s">
        <v>80</v>
      </c>
      <c r="R10042" s="17" t="s">
        <v>21</v>
      </c>
      <c r="S10042" s="17"/>
    </row>
    <row r="10043" spans="15:19" ht="24" customHeight="1" x14ac:dyDescent="0.2">
      <c r="O10043" s="17"/>
      <c r="P10043" s="17" t="s">
        <v>79</v>
      </c>
      <c r="Q10043" s="17" t="s">
        <v>81</v>
      </c>
      <c r="R10043" s="17" t="s">
        <v>169</v>
      </c>
      <c r="S10043" s="17"/>
    </row>
    <row r="10044" spans="15:19" ht="24" customHeight="1" x14ac:dyDescent="0.2">
      <c r="O10044" s="17"/>
      <c r="P10044" s="17" t="s">
        <v>80</v>
      </c>
      <c r="Q10044" s="17" t="s">
        <v>82</v>
      </c>
      <c r="R10044" s="17" t="s">
        <v>170</v>
      </c>
      <c r="S10044" s="17"/>
    </row>
    <row r="10045" spans="15:19" ht="24" customHeight="1" x14ac:dyDescent="0.2">
      <c r="O10045" s="17"/>
      <c r="P10045" s="17" t="s">
        <v>81</v>
      </c>
      <c r="Q10045" s="17" t="s">
        <v>83</v>
      </c>
      <c r="R10045" s="17" t="s">
        <v>171</v>
      </c>
      <c r="S10045" s="17"/>
    </row>
    <row r="10046" spans="15:19" ht="24" customHeight="1" x14ac:dyDescent="0.2">
      <c r="O10046" s="17"/>
      <c r="P10046" s="17" t="s">
        <v>82</v>
      </c>
      <c r="Q10046" s="17" t="s">
        <v>84</v>
      </c>
      <c r="R10046" s="17" t="s">
        <v>172</v>
      </c>
      <c r="S10046" s="17"/>
    </row>
    <row r="10047" spans="15:19" ht="24" customHeight="1" x14ac:dyDescent="0.2">
      <c r="O10047" s="17"/>
      <c r="P10047" s="17" t="s">
        <v>83</v>
      </c>
      <c r="Q10047" s="17" t="s">
        <v>85</v>
      </c>
      <c r="R10047" s="17" t="s">
        <v>173</v>
      </c>
      <c r="S10047" s="17"/>
    </row>
    <row r="10048" spans="15:19" ht="24" customHeight="1" x14ac:dyDescent="0.2">
      <c r="O10048" s="17"/>
      <c r="P10048" s="17" t="s">
        <v>84</v>
      </c>
      <c r="Q10048" s="17" t="s">
        <v>86</v>
      </c>
      <c r="R10048" s="17" t="s">
        <v>174</v>
      </c>
      <c r="S10048" s="17"/>
    </row>
    <row r="10049" spans="15:19" ht="24" customHeight="1" x14ac:dyDescent="0.2">
      <c r="O10049" s="17"/>
      <c r="P10049" s="17" t="s">
        <v>85</v>
      </c>
      <c r="Q10049" s="17" t="s">
        <v>87</v>
      </c>
      <c r="R10049" s="17" t="s">
        <v>175</v>
      </c>
      <c r="S10049" s="17"/>
    </row>
    <row r="10050" spans="15:19" ht="24" customHeight="1" x14ac:dyDescent="0.2">
      <c r="O10050" s="17"/>
      <c r="P10050" s="17" t="s">
        <v>86</v>
      </c>
      <c r="Q10050" s="17" t="s">
        <v>88</v>
      </c>
      <c r="R10050" s="17" t="s">
        <v>176</v>
      </c>
      <c r="S10050" s="17"/>
    </row>
    <row r="10051" spans="15:19" ht="24" customHeight="1" x14ac:dyDescent="0.2">
      <c r="O10051" s="17"/>
      <c r="P10051" s="17" t="s">
        <v>87</v>
      </c>
      <c r="Q10051" s="17" t="s">
        <v>89</v>
      </c>
      <c r="R10051" s="17" t="s">
        <v>177</v>
      </c>
      <c r="S10051" s="17"/>
    </row>
    <row r="10052" spans="15:19" ht="24" customHeight="1" x14ac:dyDescent="0.2">
      <c r="O10052" s="17"/>
      <c r="P10052" s="17" t="s">
        <v>88</v>
      </c>
      <c r="Q10052" s="17" t="s">
        <v>90</v>
      </c>
      <c r="R10052" s="17" t="s">
        <v>178</v>
      </c>
      <c r="S10052" s="17"/>
    </row>
    <row r="10053" spans="15:19" ht="24" customHeight="1" x14ac:dyDescent="0.2">
      <c r="O10053" s="17"/>
      <c r="P10053" s="17" t="s">
        <v>89</v>
      </c>
      <c r="Q10053" s="17" t="s">
        <v>91</v>
      </c>
      <c r="R10053" s="17" t="s">
        <v>179</v>
      </c>
      <c r="S10053" s="17"/>
    </row>
    <row r="10054" spans="15:19" ht="24" customHeight="1" x14ac:dyDescent="0.2">
      <c r="O10054" s="17"/>
      <c r="P10054" s="17" t="s">
        <v>90</v>
      </c>
      <c r="Q10054" s="17" t="s">
        <v>92</v>
      </c>
      <c r="R10054" s="17" t="s">
        <v>180</v>
      </c>
      <c r="S10054" s="17"/>
    </row>
    <row r="10055" spans="15:19" ht="24" customHeight="1" x14ac:dyDescent="0.2">
      <c r="O10055" s="17"/>
      <c r="P10055" s="17" t="s">
        <v>91</v>
      </c>
      <c r="Q10055" s="17" t="s">
        <v>93</v>
      </c>
      <c r="R10055" s="17"/>
      <c r="S10055" s="17"/>
    </row>
    <row r="10056" spans="15:19" ht="24" customHeight="1" x14ac:dyDescent="0.2">
      <c r="O10056" s="17"/>
      <c r="P10056" s="17" t="s">
        <v>92</v>
      </c>
      <c r="Q10056" s="17" t="s">
        <v>94</v>
      </c>
      <c r="R10056" s="17"/>
      <c r="S10056" s="17"/>
    </row>
    <row r="10057" spans="15:19" ht="24" customHeight="1" x14ac:dyDescent="0.2">
      <c r="O10057" s="17"/>
      <c r="P10057" s="17" t="s">
        <v>93</v>
      </c>
      <c r="Q10057" s="17" t="s">
        <v>95</v>
      </c>
      <c r="R10057" s="17"/>
      <c r="S10057" s="17"/>
    </row>
    <row r="10058" spans="15:19" ht="24" customHeight="1" x14ac:dyDescent="0.2">
      <c r="O10058" s="17"/>
      <c r="P10058" s="17" t="s">
        <v>94</v>
      </c>
      <c r="Q10058" s="17" t="s">
        <v>96</v>
      </c>
      <c r="R10058" s="17"/>
      <c r="S10058" s="17"/>
    </row>
    <row r="10059" spans="15:19" ht="24" customHeight="1" x14ac:dyDescent="0.2">
      <c r="O10059" s="17"/>
      <c r="P10059" s="17" t="s">
        <v>95</v>
      </c>
      <c r="Q10059" s="17" t="s">
        <v>97</v>
      </c>
      <c r="R10059" s="17"/>
      <c r="S10059" s="17"/>
    </row>
    <row r="10060" spans="15:19" ht="24" customHeight="1" x14ac:dyDescent="0.2">
      <c r="O10060" s="17"/>
      <c r="P10060" s="17" t="s">
        <v>96</v>
      </c>
      <c r="Q10060" s="17" t="s">
        <v>98</v>
      </c>
      <c r="R10060" s="17"/>
      <c r="S10060" s="17"/>
    </row>
    <row r="10061" spans="15:19" ht="24" customHeight="1" x14ac:dyDescent="0.2">
      <c r="O10061" s="17"/>
      <c r="P10061" s="17" t="s">
        <v>97</v>
      </c>
      <c r="Q10061" s="17" t="s">
        <v>99</v>
      </c>
      <c r="R10061" s="17"/>
      <c r="S10061" s="17"/>
    </row>
    <row r="10062" spans="15:19" ht="24" customHeight="1" x14ac:dyDescent="0.2">
      <c r="O10062" s="17"/>
      <c r="P10062" s="17" t="s">
        <v>98</v>
      </c>
      <c r="Q10062" s="17" t="s">
        <v>100</v>
      </c>
      <c r="R10062" s="17"/>
      <c r="S10062" s="17"/>
    </row>
    <row r="10063" spans="15:19" ht="24" customHeight="1" x14ac:dyDescent="0.2">
      <c r="O10063" s="17"/>
      <c r="P10063" s="17" t="s">
        <v>99</v>
      </c>
      <c r="Q10063" s="17" t="s">
        <v>101</v>
      </c>
      <c r="R10063" s="17"/>
      <c r="S10063" s="17"/>
    </row>
    <row r="10064" spans="15:19" ht="24" customHeight="1" x14ac:dyDescent="0.2">
      <c r="O10064" s="17"/>
      <c r="P10064" s="17" t="s">
        <v>100</v>
      </c>
      <c r="Q10064" s="17" t="s">
        <v>102</v>
      </c>
      <c r="R10064" s="17"/>
      <c r="S10064" s="17"/>
    </row>
    <row r="10065" spans="15:19" ht="24" customHeight="1" x14ac:dyDescent="0.2">
      <c r="O10065" s="17"/>
      <c r="P10065" s="17" t="s">
        <v>101</v>
      </c>
      <c r="Q10065" s="17" t="s">
        <v>103</v>
      </c>
      <c r="R10065" s="17"/>
      <c r="S10065" s="17"/>
    </row>
    <row r="10066" spans="15:19" ht="24" customHeight="1" x14ac:dyDescent="0.2">
      <c r="O10066" s="17"/>
      <c r="P10066" s="17" t="s">
        <v>102</v>
      </c>
      <c r="Q10066" s="17" t="s">
        <v>104</v>
      </c>
      <c r="R10066" s="17"/>
      <c r="S10066" s="17"/>
    </row>
    <row r="10067" spans="15:19" ht="24" customHeight="1" x14ac:dyDescent="0.2">
      <c r="O10067" s="17"/>
      <c r="P10067" s="17" t="s">
        <v>103</v>
      </c>
      <c r="Q10067" s="17" t="s">
        <v>105</v>
      </c>
      <c r="R10067" s="17"/>
      <c r="S10067" s="17"/>
    </row>
    <row r="10068" spans="15:19" ht="24" customHeight="1" x14ac:dyDescent="0.2">
      <c r="O10068" s="17"/>
      <c r="P10068" s="17" t="s">
        <v>104</v>
      </c>
      <c r="Q10068" s="17" t="s">
        <v>106</v>
      </c>
      <c r="R10068" s="17"/>
      <c r="S10068" s="17"/>
    </row>
    <row r="10069" spans="15:19" ht="24" customHeight="1" x14ac:dyDescent="0.2">
      <c r="O10069" s="17"/>
      <c r="P10069" s="17" t="s">
        <v>105</v>
      </c>
      <c r="Q10069" s="17" t="s">
        <v>107</v>
      </c>
      <c r="R10069" s="17"/>
      <c r="S10069" s="17"/>
    </row>
    <row r="10070" spans="15:19" ht="24" customHeight="1" x14ac:dyDescent="0.2">
      <c r="O10070" s="17"/>
      <c r="P10070" s="17" t="s">
        <v>106</v>
      </c>
      <c r="Q10070" s="17" t="s">
        <v>108</v>
      </c>
      <c r="R10070" s="17"/>
      <c r="S10070" s="17"/>
    </row>
    <row r="10071" spans="15:19" ht="24" customHeight="1" x14ac:dyDescent="0.2">
      <c r="O10071" s="17"/>
      <c r="P10071" s="17" t="s">
        <v>107</v>
      </c>
      <c r="Q10071" s="17" t="s">
        <v>109</v>
      </c>
      <c r="R10071" s="17"/>
      <c r="S10071" s="17"/>
    </row>
    <row r="10072" spans="15:19" ht="24" customHeight="1" x14ac:dyDescent="0.2">
      <c r="O10072" s="17"/>
      <c r="P10072" s="17" t="s">
        <v>108</v>
      </c>
      <c r="Q10072" s="17" t="s">
        <v>110</v>
      </c>
      <c r="R10072" s="17"/>
      <c r="S10072" s="17"/>
    </row>
    <row r="10073" spans="15:19" ht="24" customHeight="1" x14ac:dyDescent="0.2">
      <c r="O10073" s="17"/>
      <c r="P10073" s="17" t="s">
        <v>109</v>
      </c>
      <c r="Q10073" s="17" t="s">
        <v>111</v>
      </c>
      <c r="R10073" s="17"/>
      <c r="S10073" s="17"/>
    </row>
    <row r="10074" spans="15:19" ht="24" customHeight="1" x14ac:dyDescent="0.2">
      <c r="O10074" s="17"/>
      <c r="P10074" s="17" t="s">
        <v>110</v>
      </c>
      <c r="Q10074" s="17" t="s">
        <v>112</v>
      </c>
      <c r="R10074" s="17"/>
      <c r="S10074" s="17"/>
    </row>
    <row r="10075" spans="15:19" ht="24" customHeight="1" x14ac:dyDescent="0.2">
      <c r="O10075" s="17"/>
      <c r="P10075" s="17" t="s">
        <v>111</v>
      </c>
      <c r="Q10075" s="17" t="s">
        <v>113</v>
      </c>
      <c r="R10075" s="17"/>
      <c r="S10075" s="17"/>
    </row>
    <row r="10076" spans="15:19" ht="24" customHeight="1" x14ac:dyDescent="0.2">
      <c r="O10076" s="17"/>
      <c r="P10076" s="17" t="s">
        <v>112</v>
      </c>
      <c r="Q10076" s="17" t="s">
        <v>114</v>
      </c>
      <c r="R10076" s="17"/>
      <c r="S10076" s="17"/>
    </row>
    <row r="10077" spans="15:19" ht="24" customHeight="1" x14ac:dyDescent="0.2">
      <c r="O10077" s="17"/>
      <c r="P10077" s="17" t="s">
        <v>113</v>
      </c>
      <c r="Q10077" s="17" t="s">
        <v>115</v>
      </c>
      <c r="R10077" s="17"/>
      <c r="S10077" s="17"/>
    </row>
    <row r="10078" spans="15:19" ht="24" customHeight="1" x14ac:dyDescent="0.2">
      <c r="O10078" s="17"/>
      <c r="P10078" s="17" t="s">
        <v>114</v>
      </c>
      <c r="Q10078" s="17" t="s">
        <v>116</v>
      </c>
      <c r="R10078" s="17"/>
      <c r="S10078" s="17"/>
    </row>
    <row r="10079" spans="15:19" ht="24" customHeight="1" x14ac:dyDescent="0.2">
      <c r="O10079" s="17"/>
      <c r="P10079" s="17" t="s">
        <v>115</v>
      </c>
      <c r="Q10079" s="17" t="s">
        <v>117</v>
      </c>
      <c r="R10079" s="17"/>
      <c r="S10079" s="17"/>
    </row>
    <row r="10080" spans="15:19" ht="24" customHeight="1" x14ac:dyDescent="0.2">
      <c r="O10080" s="17"/>
      <c r="P10080" s="17" t="s">
        <v>116</v>
      </c>
      <c r="Q10080" s="17" t="s">
        <v>118</v>
      </c>
      <c r="R10080" s="17"/>
      <c r="S10080" s="17"/>
    </row>
    <row r="10081" spans="15:19" ht="24" customHeight="1" x14ac:dyDescent="0.2">
      <c r="O10081" s="17"/>
      <c r="P10081" s="17" t="s">
        <v>117</v>
      </c>
      <c r="Q10081" s="17" t="s">
        <v>119</v>
      </c>
      <c r="R10081" s="17"/>
      <c r="S10081" s="17"/>
    </row>
    <row r="10082" spans="15:19" ht="24" customHeight="1" x14ac:dyDescent="0.2">
      <c r="O10082" s="17"/>
      <c r="P10082" s="17" t="s">
        <v>118</v>
      </c>
      <c r="Q10082" s="17"/>
      <c r="R10082" s="17"/>
      <c r="S10082" s="17"/>
    </row>
    <row r="10083" spans="15:19" ht="24" customHeight="1" x14ac:dyDescent="0.2">
      <c r="O10083" s="17"/>
      <c r="P10083" s="17" t="s">
        <v>119</v>
      </c>
      <c r="Q10083" s="17"/>
      <c r="R10083" s="17"/>
      <c r="S10083" s="17"/>
    </row>
  </sheetData>
  <sheetProtection password="CE8B" sheet="1" scenarios="1" deleteRows="0" selectLockedCells="1"/>
  <mergeCells count="5">
    <mergeCell ref="C2:J2"/>
    <mergeCell ref="B3:J3"/>
    <mergeCell ref="A6:A7"/>
    <mergeCell ref="B6:D6"/>
    <mergeCell ref="E6:J6"/>
  </mergeCells>
  <phoneticPr fontId="1"/>
  <dataValidations xWindow="261" yWindow="337" count="9">
    <dataValidation imeMode="on" allowBlank="1" showInputMessage="1" showErrorMessage="1" promptTitle="所在地入力" prompt="市町村名以降を入力してください。" sqref="C2:J2" xr:uid="{00000000-0002-0000-0100-000000000000}"/>
    <dataValidation type="list" allowBlank="1" showInputMessage="1" showErrorMessage="1" promptTitle="事業場の所在地選択" prompt="当てはまる市町村等を選択してください。" sqref="B2" xr:uid="{00000000-0002-0000-0100-000001000000}">
      <formula1>$O$10001:$O$10035</formula1>
    </dataValidation>
    <dataValidation type="list" allowBlank="1" showInputMessage="1" showErrorMessage="1" promptTitle="実績の有無" prompt="実績がない場合は、「なし」を選択してください。" sqref="B4" xr:uid="{00000000-0002-0000-0100-000002000000}">
      <formula1>"あり,なし"</formula1>
    </dataValidation>
    <dataValidation imeMode="on" allowBlank="1" showInputMessage="1" showErrorMessage="1" sqref="B3:J3 H8:H992 E8:E992" xr:uid="{00000000-0002-0000-0100-000003000000}"/>
    <dataValidation type="decimal" imeMode="disabled" operator="greaterThanOrEqual" allowBlank="1" showInputMessage="1" showErrorMessage="1" sqref="C8:C992 F8:F78 I8:I78" xr:uid="{00000000-0002-0000-0100-000004000000}">
      <formula1>0</formula1>
    </dataValidation>
    <dataValidation type="list" allowBlank="1" showInputMessage="1" showErrorMessage="1" sqref="A8:A992" xr:uid="{00000000-0002-0000-0100-000005000000}">
      <formula1>$S$10001:$S$10012</formula1>
    </dataValidation>
    <dataValidation type="list" allowBlank="1" showInputMessage="1" showErrorMessage="1" sqref="D8:D992 G8:G992 J8:J992" xr:uid="{00000000-0002-0000-0100-000006000000}">
      <formula1>"t,m3"</formula1>
    </dataValidation>
    <dataValidation imeMode="disabled" allowBlank="1" showInputMessage="1" showErrorMessage="1" sqref="F79:F992 I79:I992" xr:uid="{00000000-0002-0000-0100-000007000000}"/>
    <dataValidation type="list" imeMode="on" allowBlank="1" showInputMessage="1" showErrorMessage="1" sqref="B8:B992" xr:uid="{00000000-0002-0000-0100-000008000000}">
      <formula1>$R$10001:$R$10054</formula1>
    </dataValidation>
  </dataValidations>
  <printOptions horizontalCentered="1"/>
  <pageMargins left="0.70866141732283472" right="0.70866141732283472" top="1.1811023622047245" bottom="0.98425196850393704" header="0.78740157480314965" footer="0.59055118110236227"/>
  <pageSetup paperSize="9" scale="96" fitToHeight="0" orientation="landscape" blackAndWhite="1" errors="blank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10083"/>
  <sheetViews>
    <sheetView showGridLines="0" view="pageBreakPreview" zoomScaleNormal="100" zoomScaleSheetLayoutView="100" workbookViewId="0">
      <selection activeCell="B3" sqref="B3:J3"/>
    </sheetView>
  </sheetViews>
  <sheetFormatPr defaultColWidth="9" defaultRowHeight="24" customHeight="1" x14ac:dyDescent="0.2"/>
  <cols>
    <col min="1" max="1" width="27.7265625" style="20" customWidth="1"/>
    <col min="2" max="2" width="21.6328125" style="20" bestFit="1" customWidth="1"/>
    <col min="3" max="3" width="9" style="20"/>
    <col min="4" max="4" width="5.6328125" style="21" customWidth="1"/>
    <col min="5" max="5" width="23.453125" style="20" customWidth="1"/>
    <col min="6" max="6" width="9" style="20"/>
    <col min="7" max="7" width="6.36328125" style="21" customWidth="1"/>
    <col min="8" max="8" width="18.453125" style="20" customWidth="1"/>
    <col min="9" max="9" width="11.08984375" style="20" customWidth="1"/>
    <col min="10" max="10" width="6.36328125" style="21" customWidth="1"/>
    <col min="11" max="14" width="9" style="20"/>
    <col min="15" max="16" width="22.26953125" style="20" bestFit="1" customWidth="1"/>
    <col min="17" max="17" width="13.6328125" style="20" bestFit="1" customWidth="1"/>
    <col min="18" max="18" width="23.6328125" style="20" bestFit="1" customWidth="1"/>
    <col min="19" max="19" width="24.36328125" style="20" bestFit="1" customWidth="1"/>
    <col min="20" max="16384" width="9" style="20"/>
  </cols>
  <sheetData>
    <row r="1" spans="1:10" ht="24" customHeight="1" x14ac:dyDescent="0.2">
      <c r="A1" s="20" t="s">
        <v>146</v>
      </c>
    </row>
    <row r="2" spans="1:10" ht="24" customHeight="1" x14ac:dyDescent="0.2">
      <c r="A2" s="19" t="s">
        <v>73</v>
      </c>
      <c r="B2" s="32"/>
      <c r="C2" s="38"/>
      <c r="D2" s="38"/>
      <c r="E2" s="38"/>
      <c r="F2" s="38"/>
      <c r="G2" s="38"/>
      <c r="H2" s="38"/>
      <c r="I2" s="38"/>
      <c r="J2" s="39"/>
    </row>
    <row r="3" spans="1:10" ht="24" customHeight="1" x14ac:dyDescent="0.2">
      <c r="A3" s="19" t="s">
        <v>61</v>
      </c>
      <c r="B3" s="40"/>
      <c r="C3" s="38"/>
      <c r="D3" s="38"/>
      <c r="E3" s="38"/>
      <c r="F3" s="38"/>
      <c r="G3" s="38"/>
      <c r="H3" s="38"/>
      <c r="I3" s="38"/>
      <c r="J3" s="39"/>
    </row>
    <row r="4" spans="1:10" ht="24" customHeight="1" x14ac:dyDescent="0.2">
      <c r="A4" s="19" t="s">
        <v>60</v>
      </c>
      <c r="B4" s="23" t="s">
        <v>120</v>
      </c>
      <c r="C4" s="24"/>
      <c r="D4" s="25"/>
      <c r="E4" s="24"/>
      <c r="F4" s="24"/>
      <c r="G4" s="25"/>
      <c r="H4" s="24"/>
      <c r="I4" s="24"/>
      <c r="J4" s="26"/>
    </row>
    <row r="5" spans="1:10" s="5" customFormat="1" ht="24" customHeight="1" x14ac:dyDescent="0.2">
      <c r="B5" s="4"/>
      <c r="C5" s="4"/>
      <c r="D5" s="4"/>
      <c r="E5" s="4"/>
      <c r="F5" s="4"/>
      <c r="G5" s="4"/>
      <c r="H5" s="4"/>
      <c r="I5" s="4"/>
      <c r="J5" s="4"/>
    </row>
    <row r="6" spans="1:10" ht="24" customHeight="1" x14ac:dyDescent="0.2">
      <c r="A6" s="41" t="s">
        <v>59</v>
      </c>
      <c r="B6" s="41" t="s">
        <v>68</v>
      </c>
      <c r="C6" s="41"/>
      <c r="D6" s="41"/>
      <c r="E6" s="41" t="s">
        <v>65</v>
      </c>
      <c r="F6" s="41"/>
      <c r="G6" s="41"/>
      <c r="H6" s="41"/>
      <c r="I6" s="41"/>
      <c r="J6" s="41"/>
    </row>
    <row r="7" spans="1:10" s="21" customFormat="1" ht="24" customHeight="1" x14ac:dyDescent="0.2">
      <c r="A7" s="41"/>
      <c r="B7" s="19" t="s">
        <v>67</v>
      </c>
      <c r="C7" s="19" t="s">
        <v>66</v>
      </c>
      <c r="D7" s="19" t="s">
        <v>62</v>
      </c>
      <c r="E7" s="19" t="s">
        <v>67</v>
      </c>
      <c r="F7" s="19" t="s">
        <v>63</v>
      </c>
      <c r="G7" s="19" t="s">
        <v>62</v>
      </c>
      <c r="H7" s="19" t="s">
        <v>64</v>
      </c>
      <c r="I7" s="19" t="s">
        <v>69</v>
      </c>
      <c r="J7" s="19" t="s">
        <v>62</v>
      </c>
    </row>
    <row r="8" spans="1:10" ht="24" customHeight="1" x14ac:dyDescent="0.2">
      <c r="A8" s="27"/>
      <c r="B8" s="27"/>
      <c r="C8" s="27"/>
      <c r="D8" s="28" t="s">
        <v>123</v>
      </c>
      <c r="E8" s="27"/>
      <c r="F8" s="27"/>
      <c r="G8" s="28" t="s">
        <v>123</v>
      </c>
      <c r="H8" s="27"/>
      <c r="I8" s="27"/>
      <c r="J8" s="28" t="s">
        <v>123</v>
      </c>
    </row>
    <row r="9" spans="1:10" ht="24" customHeight="1" x14ac:dyDescent="0.2">
      <c r="A9" s="29"/>
      <c r="B9" s="29"/>
      <c r="C9" s="29"/>
      <c r="D9" s="30"/>
      <c r="E9" s="29"/>
      <c r="F9" s="29"/>
      <c r="G9" s="30"/>
      <c r="H9" s="29"/>
      <c r="I9" s="29"/>
      <c r="J9" s="30"/>
    </row>
    <row r="10" spans="1:10" ht="24" customHeight="1" x14ac:dyDescent="0.2">
      <c r="A10" s="29"/>
      <c r="B10" s="29"/>
      <c r="C10" s="29"/>
      <c r="D10" s="30"/>
      <c r="E10" s="29"/>
      <c r="F10" s="29"/>
      <c r="G10" s="30"/>
      <c r="H10" s="29"/>
      <c r="I10" s="29"/>
      <c r="J10" s="30"/>
    </row>
    <row r="11" spans="1:10" ht="24" customHeight="1" x14ac:dyDescent="0.2">
      <c r="A11" s="29"/>
      <c r="B11" s="29"/>
      <c r="C11" s="29"/>
      <c r="D11" s="30"/>
      <c r="E11" s="29"/>
      <c r="F11" s="29"/>
      <c r="G11" s="30"/>
      <c r="H11" s="29"/>
      <c r="I11" s="29"/>
      <c r="J11" s="30"/>
    </row>
    <row r="12" spans="1:10" ht="24" customHeight="1" x14ac:dyDescent="0.2">
      <c r="A12" s="29"/>
      <c r="B12" s="29"/>
      <c r="C12" s="29"/>
      <c r="D12" s="30"/>
      <c r="E12" s="29"/>
      <c r="F12" s="29"/>
      <c r="G12" s="30"/>
      <c r="H12" s="29"/>
      <c r="I12" s="29"/>
      <c r="J12" s="30"/>
    </row>
    <row r="13" spans="1:10" ht="24" customHeight="1" x14ac:dyDescent="0.2">
      <c r="A13" s="29"/>
      <c r="B13" s="29"/>
      <c r="C13" s="29"/>
      <c r="D13" s="30"/>
      <c r="E13" s="29"/>
      <c r="F13" s="29"/>
      <c r="G13" s="30"/>
      <c r="H13" s="29"/>
      <c r="I13" s="29"/>
      <c r="J13" s="30"/>
    </row>
    <row r="14" spans="1:10" ht="24" customHeight="1" x14ac:dyDescent="0.2">
      <c r="A14" s="29"/>
      <c r="B14" s="29"/>
      <c r="C14" s="29"/>
      <c r="D14" s="30"/>
      <c r="E14" s="29"/>
      <c r="F14" s="29"/>
      <c r="G14" s="30"/>
      <c r="H14" s="29"/>
      <c r="I14" s="29"/>
      <c r="J14" s="30"/>
    </row>
    <row r="15" spans="1:10" ht="24" customHeight="1" x14ac:dyDescent="0.2">
      <c r="A15" s="29"/>
      <c r="B15" s="29"/>
      <c r="C15" s="29"/>
      <c r="D15" s="30"/>
      <c r="E15" s="29"/>
      <c r="F15" s="29"/>
      <c r="G15" s="30"/>
      <c r="H15" s="29"/>
      <c r="I15" s="29"/>
      <c r="J15" s="30"/>
    </row>
    <row r="16" spans="1:10" ht="24" customHeight="1" x14ac:dyDescent="0.2">
      <c r="A16" s="29"/>
      <c r="B16" s="29"/>
      <c r="C16" s="29"/>
      <c r="D16" s="30"/>
      <c r="E16" s="29"/>
      <c r="F16" s="29"/>
      <c r="G16" s="30"/>
      <c r="H16" s="29"/>
      <c r="I16" s="29"/>
      <c r="J16" s="30"/>
    </row>
    <row r="17" spans="1:10" ht="24" customHeight="1" x14ac:dyDescent="0.2">
      <c r="A17" s="29"/>
      <c r="B17" s="29"/>
      <c r="C17" s="29"/>
      <c r="D17" s="30"/>
      <c r="E17" s="29"/>
      <c r="F17" s="29"/>
      <c r="G17" s="30"/>
      <c r="H17" s="29"/>
      <c r="I17" s="29"/>
      <c r="J17" s="30"/>
    </row>
    <row r="18" spans="1:10" ht="24" customHeight="1" x14ac:dyDescent="0.2">
      <c r="A18" s="29"/>
      <c r="B18" s="29"/>
      <c r="C18" s="29"/>
      <c r="D18" s="30"/>
      <c r="E18" s="29"/>
      <c r="F18" s="29"/>
      <c r="G18" s="30"/>
      <c r="H18" s="29"/>
      <c r="I18" s="29"/>
      <c r="J18" s="30"/>
    </row>
    <row r="19" spans="1:10" ht="24" customHeight="1" x14ac:dyDescent="0.2">
      <c r="A19" s="29"/>
      <c r="B19" s="29"/>
      <c r="C19" s="29"/>
      <c r="D19" s="30"/>
      <c r="E19" s="29"/>
      <c r="F19" s="29"/>
      <c r="G19" s="30"/>
      <c r="H19" s="29"/>
      <c r="I19" s="29"/>
      <c r="J19" s="30"/>
    </row>
    <row r="20" spans="1:10" ht="24" customHeight="1" x14ac:dyDescent="0.2">
      <c r="A20" s="29"/>
      <c r="B20" s="29"/>
      <c r="C20" s="29"/>
      <c r="D20" s="30"/>
      <c r="E20" s="29"/>
      <c r="F20" s="29"/>
      <c r="G20" s="30"/>
      <c r="H20" s="29"/>
      <c r="I20" s="29"/>
      <c r="J20" s="30"/>
    </row>
    <row r="21" spans="1:10" ht="24" customHeight="1" x14ac:dyDescent="0.2">
      <c r="A21" s="29"/>
      <c r="B21" s="29"/>
      <c r="C21" s="29"/>
      <c r="D21" s="30"/>
      <c r="E21" s="29"/>
      <c r="F21" s="29"/>
      <c r="G21" s="30"/>
      <c r="H21" s="29"/>
      <c r="I21" s="29"/>
      <c r="J21" s="30"/>
    </row>
    <row r="22" spans="1:10" ht="24" customHeight="1" x14ac:dyDescent="0.2">
      <c r="A22" s="29"/>
      <c r="B22" s="29"/>
      <c r="C22" s="29"/>
      <c r="D22" s="30"/>
      <c r="E22" s="29"/>
      <c r="F22" s="29"/>
      <c r="G22" s="30"/>
      <c r="H22" s="29"/>
      <c r="I22" s="29"/>
      <c r="J22" s="30"/>
    </row>
    <row r="23" spans="1:10" ht="24" customHeight="1" x14ac:dyDescent="0.2">
      <c r="A23" s="29"/>
      <c r="B23" s="29"/>
      <c r="C23" s="29"/>
      <c r="D23" s="30"/>
      <c r="E23" s="29"/>
      <c r="F23" s="29"/>
      <c r="G23" s="30"/>
      <c r="H23" s="29"/>
      <c r="I23" s="29"/>
      <c r="J23" s="30"/>
    </row>
    <row r="24" spans="1:10" ht="24" customHeight="1" x14ac:dyDescent="0.2">
      <c r="A24" s="29"/>
      <c r="B24" s="29"/>
      <c r="C24" s="29"/>
      <c r="D24" s="30"/>
      <c r="E24" s="29"/>
      <c r="F24" s="29"/>
      <c r="G24" s="30"/>
      <c r="H24" s="29"/>
      <c r="I24" s="29"/>
      <c r="J24" s="30"/>
    </row>
    <row r="25" spans="1:10" ht="24" customHeight="1" x14ac:dyDescent="0.2">
      <c r="A25" s="29"/>
      <c r="B25" s="29"/>
      <c r="C25" s="29"/>
      <c r="D25" s="30"/>
      <c r="E25" s="29"/>
      <c r="F25" s="29"/>
      <c r="G25" s="30"/>
      <c r="H25" s="29"/>
      <c r="I25" s="29"/>
      <c r="J25" s="30"/>
    </row>
    <row r="26" spans="1:10" ht="24" customHeight="1" x14ac:dyDescent="0.2">
      <c r="A26" s="29"/>
      <c r="B26" s="29"/>
      <c r="C26" s="29"/>
      <c r="D26" s="30"/>
      <c r="E26" s="29"/>
      <c r="F26" s="29"/>
      <c r="G26" s="30"/>
      <c r="H26" s="29"/>
      <c r="I26" s="29"/>
      <c r="J26" s="30"/>
    </row>
    <row r="27" spans="1:10" ht="24" customHeight="1" x14ac:dyDescent="0.2">
      <c r="A27" s="29"/>
      <c r="B27" s="29"/>
      <c r="C27" s="29"/>
      <c r="D27" s="30"/>
      <c r="E27" s="29"/>
      <c r="F27" s="29"/>
      <c r="G27" s="30"/>
      <c r="H27" s="29"/>
      <c r="I27" s="29"/>
      <c r="J27" s="30"/>
    </row>
    <row r="28" spans="1:10" ht="24" customHeight="1" x14ac:dyDescent="0.2">
      <c r="A28" s="29"/>
      <c r="B28" s="29"/>
      <c r="C28" s="29"/>
      <c r="D28" s="30"/>
      <c r="E28" s="29"/>
      <c r="F28" s="29"/>
      <c r="G28" s="30"/>
      <c r="H28" s="29"/>
      <c r="I28" s="29"/>
      <c r="J28" s="30"/>
    </row>
    <row r="29" spans="1:10" ht="24" customHeight="1" x14ac:dyDescent="0.2">
      <c r="A29" s="29"/>
      <c r="B29" s="29"/>
      <c r="C29" s="29"/>
      <c r="D29" s="30"/>
      <c r="E29" s="29"/>
      <c r="F29" s="29"/>
      <c r="G29" s="30"/>
      <c r="H29" s="29"/>
      <c r="I29" s="29"/>
      <c r="J29" s="30"/>
    </row>
    <row r="30" spans="1:10" ht="24" customHeight="1" x14ac:dyDescent="0.2">
      <c r="A30" s="29"/>
      <c r="B30" s="29"/>
      <c r="C30" s="29"/>
      <c r="D30" s="30"/>
      <c r="E30" s="29"/>
      <c r="F30" s="29"/>
      <c r="G30" s="30"/>
      <c r="H30" s="29"/>
      <c r="I30" s="29"/>
      <c r="J30" s="30"/>
    </row>
    <row r="31" spans="1:10" ht="24" customHeight="1" x14ac:dyDescent="0.2">
      <c r="A31" s="29"/>
      <c r="B31" s="29"/>
      <c r="C31" s="29"/>
      <c r="D31" s="30"/>
      <c r="E31" s="29"/>
      <c r="F31" s="29"/>
      <c r="G31" s="30"/>
      <c r="H31" s="29"/>
      <c r="I31" s="29"/>
      <c r="J31" s="30"/>
    </row>
    <row r="32" spans="1:10" ht="24" customHeight="1" x14ac:dyDescent="0.2">
      <c r="A32" s="29"/>
      <c r="B32" s="29"/>
      <c r="C32" s="29"/>
      <c r="D32" s="30"/>
      <c r="E32" s="29"/>
      <c r="F32" s="29"/>
      <c r="G32" s="30"/>
      <c r="H32" s="29"/>
      <c r="I32" s="29"/>
      <c r="J32" s="30"/>
    </row>
    <row r="33" spans="1:11" ht="24" customHeight="1" x14ac:dyDescent="0.2">
      <c r="A33" s="29"/>
      <c r="B33" s="29"/>
      <c r="C33" s="29"/>
      <c r="D33" s="30"/>
      <c r="E33" s="29"/>
      <c r="F33" s="29"/>
      <c r="G33" s="30"/>
      <c r="H33" s="29"/>
      <c r="I33" s="29"/>
      <c r="J33" s="30"/>
    </row>
    <row r="34" spans="1:11" ht="24" customHeight="1" x14ac:dyDescent="0.2">
      <c r="A34" s="29"/>
      <c r="B34" s="29"/>
      <c r="C34" s="29"/>
      <c r="D34" s="30"/>
      <c r="E34" s="29"/>
      <c r="F34" s="29"/>
      <c r="G34" s="30"/>
      <c r="H34" s="29"/>
      <c r="I34" s="29"/>
      <c r="J34" s="30"/>
    </row>
    <row r="35" spans="1:11" ht="24" customHeight="1" x14ac:dyDescent="0.2">
      <c r="A35" s="29"/>
      <c r="B35" s="29"/>
      <c r="C35" s="29"/>
      <c r="D35" s="30"/>
      <c r="E35" s="29"/>
      <c r="F35" s="29"/>
      <c r="G35" s="30"/>
      <c r="H35" s="29"/>
      <c r="I35" s="29"/>
      <c r="J35" s="30"/>
    </row>
    <row r="36" spans="1:11" ht="24" customHeight="1" x14ac:dyDescent="0.2">
      <c r="A36" s="29"/>
      <c r="B36" s="29"/>
      <c r="C36" s="29"/>
      <c r="D36" s="30"/>
      <c r="E36" s="29"/>
      <c r="F36" s="29"/>
      <c r="G36" s="30"/>
      <c r="H36" s="29"/>
      <c r="I36" s="29"/>
      <c r="J36" s="30"/>
    </row>
    <row r="37" spans="1:11" ht="24" customHeight="1" x14ac:dyDescent="0.2">
      <c r="A37" s="29"/>
      <c r="B37" s="29"/>
      <c r="C37" s="29"/>
      <c r="D37" s="30"/>
      <c r="E37" s="29"/>
      <c r="F37" s="29"/>
      <c r="G37" s="30"/>
      <c r="H37" s="29"/>
      <c r="I37" s="29"/>
      <c r="J37" s="30"/>
    </row>
    <row r="38" spans="1:11" s="5" customFormat="1" ht="24" customHeight="1" x14ac:dyDescent="0.2">
      <c r="A38" s="29"/>
      <c r="B38" s="29"/>
      <c r="C38" s="29"/>
      <c r="D38" s="30"/>
      <c r="E38" s="29"/>
      <c r="F38" s="29"/>
      <c r="G38" s="30"/>
      <c r="H38" s="29"/>
      <c r="I38" s="29"/>
      <c r="J38" s="30"/>
      <c r="K38" s="20"/>
    </row>
    <row r="39" spans="1:11" s="5" customFormat="1" ht="24" customHeight="1" x14ac:dyDescent="0.2">
      <c r="A39" s="29"/>
      <c r="B39" s="29"/>
      <c r="C39" s="29"/>
      <c r="D39" s="30"/>
      <c r="E39" s="29"/>
      <c r="F39" s="29"/>
      <c r="G39" s="30"/>
      <c r="H39" s="29"/>
      <c r="I39" s="29"/>
      <c r="J39" s="30"/>
      <c r="K39" s="20"/>
    </row>
    <row r="40" spans="1:11" s="5" customFormat="1" ht="24" customHeight="1" x14ac:dyDescent="0.2">
      <c r="A40" s="29"/>
      <c r="B40" s="29"/>
      <c r="C40" s="29"/>
      <c r="D40" s="30"/>
      <c r="E40" s="29"/>
      <c r="F40" s="29"/>
      <c r="G40" s="30"/>
      <c r="H40" s="29"/>
      <c r="I40" s="29"/>
      <c r="J40" s="30"/>
      <c r="K40" s="20"/>
    </row>
    <row r="41" spans="1:11" s="5" customFormat="1" ht="24" customHeight="1" x14ac:dyDescent="0.2">
      <c r="A41" s="29"/>
      <c r="B41" s="29"/>
      <c r="C41" s="29"/>
      <c r="D41" s="30"/>
      <c r="E41" s="29"/>
      <c r="F41" s="29"/>
      <c r="G41" s="30"/>
      <c r="H41" s="29"/>
      <c r="I41" s="29"/>
      <c r="J41" s="30"/>
      <c r="K41" s="20"/>
    </row>
    <row r="42" spans="1:11" s="5" customFormat="1" ht="24" customHeight="1" x14ac:dyDescent="0.2">
      <c r="A42" s="29"/>
      <c r="B42" s="29"/>
      <c r="C42" s="29"/>
      <c r="D42" s="30"/>
      <c r="E42" s="29"/>
      <c r="F42" s="29"/>
      <c r="G42" s="30"/>
      <c r="H42" s="29"/>
      <c r="I42" s="29"/>
      <c r="J42" s="30"/>
      <c r="K42" s="20"/>
    </row>
    <row r="43" spans="1:11" s="5" customFormat="1" ht="24" customHeight="1" x14ac:dyDescent="0.2">
      <c r="A43" s="29"/>
      <c r="B43" s="29"/>
      <c r="C43" s="29"/>
      <c r="D43" s="30"/>
      <c r="E43" s="29"/>
      <c r="F43" s="29"/>
      <c r="G43" s="30"/>
      <c r="H43" s="29"/>
      <c r="I43" s="29"/>
      <c r="J43" s="30"/>
      <c r="K43" s="20"/>
    </row>
    <row r="44" spans="1:11" s="5" customFormat="1" ht="24" customHeight="1" x14ac:dyDescent="0.2">
      <c r="A44" s="29"/>
      <c r="B44" s="29"/>
      <c r="C44" s="29"/>
      <c r="D44" s="30"/>
      <c r="E44" s="29"/>
      <c r="F44" s="29"/>
      <c r="G44" s="30"/>
      <c r="H44" s="29"/>
      <c r="I44" s="29"/>
      <c r="J44" s="30"/>
      <c r="K44" s="20"/>
    </row>
    <row r="45" spans="1:11" s="5" customFormat="1" ht="24" customHeight="1" x14ac:dyDescent="0.2">
      <c r="A45" s="29"/>
      <c r="B45" s="29"/>
      <c r="C45" s="29"/>
      <c r="D45" s="30"/>
      <c r="E45" s="29"/>
      <c r="F45" s="29"/>
      <c r="G45" s="30"/>
      <c r="H45" s="29"/>
      <c r="I45" s="29"/>
      <c r="J45" s="30"/>
      <c r="K45" s="20"/>
    </row>
    <row r="46" spans="1:11" s="5" customFormat="1" ht="24" customHeight="1" x14ac:dyDescent="0.2">
      <c r="A46" s="29"/>
      <c r="B46" s="29"/>
      <c r="C46" s="29"/>
      <c r="D46" s="30"/>
      <c r="E46" s="29"/>
      <c r="F46" s="29"/>
      <c r="G46" s="30"/>
      <c r="H46" s="29"/>
      <c r="I46" s="29"/>
      <c r="J46" s="30"/>
      <c r="K46" s="20"/>
    </row>
    <row r="47" spans="1:11" ht="24" customHeight="1" x14ac:dyDescent="0.2">
      <c r="A47" s="29"/>
      <c r="B47" s="29"/>
      <c r="C47" s="29"/>
      <c r="D47" s="30"/>
      <c r="E47" s="29"/>
      <c r="F47" s="29"/>
      <c r="G47" s="30"/>
      <c r="H47" s="29"/>
      <c r="I47" s="29"/>
      <c r="J47" s="30"/>
    </row>
    <row r="48" spans="1:11" ht="24" customHeight="1" x14ac:dyDescent="0.2">
      <c r="A48" s="29"/>
      <c r="B48" s="29"/>
      <c r="C48" s="29"/>
      <c r="D48" s="30"/>
      <c r="E48" s="29"/>
      <c r="F48" s="29"/>
      <c r="G48" s="30"/>
      <c r="H48" s="29"/>
      <c r="I48" s="29"/>
      <c r="J48" s="30"/>
    </row>
    <row r="49" spans="1:10" ht="24" customHeight="1" x14ac:dyDescent="0.2">
      <c r="A49" s="29"/>
      <c r="B49" s="29"/>
      <c r="C49" s="29"/>
      <c r="D49" s="30"/>
      <c r="E49" s="29"/>
      <c r="F49" s="29"/>
      <c r="G49" s="30"/>
      <c r="H49" s="29"/>
      <c r="I49" s="29"/>
      <c r="J49" s="30"/>
    </row>
    <row r="50" spans="1:10" ht="24" customHeight="1" x14ac:dyDescent="0.2">
      <c r="A50" s="29"/>
      <c r="B50" s="29"/>
      <c r="C50" s="29"/>
      <c r="D50" s="30"/>
      <c r="E50" s="29"/>
      <c r="F50" s="29"/>
      <c r="G50" s="30"/>
      <c r="H50" s="29"/>
      <c r="I50" s="29"/>
      <c r="J50" s="30"/>
    </row>
    <row r="51" spans="1:10" ht="24" customHeight="1" x14ac:dyDescent="0.2">
      <c r="A51" s="29"/>
      <c r="B51" s="29"/>
      <c r="C51" s="29"/>
      <c r="D51" s="30"/>
      <c r="E51" s="29"/>
      <c r="F51" s="29"/>
      <c r="G51" s="30"/>
      <c r="H51" s="29"/>
      <c r="I51" s="29"/>
      <c r="J51" s="30"/>
    </row>
    <row r="52" spans="1:10" ht="24" customHeight="1" x14ac:dyDescent="0.2">
      <c r="A52" s="29"/>
      <c r="B52" s="29"/>
      <c r="C52" s="29"/>
      <c r="D52" s="30"/>
      <c r="E52" s="29"/>
      <c r="F52" s="29"/>
      <c r="G52" s="30"/>
      <c r="H52" s="29"/>
      <c r="I52" s="29"/>
      <c r="J52" s="30"/>
    </row>
    <row r="53" spans="1:10" ht="24" customHeight="1" x14ac:dyDescent="0.2">
      <c r="A53" s="29"/>
      <c r="B53" s="29"/>
      <c r="C53" s="29"/>
      <c r="D53" s="30"/>
      <c r="E53" s="29"/>
      <c r="F53" s="29"/>
      <c r="G53" s="30"/>
      <c r="H53" s="29"/>
      <c r="I53" s="29"/>
      <c r="J53" s="30"/>
    </row>
    <row r="54" spans="1:10" ht="24" customHeight="1" x14ac:dyDescent="0.2">
      <c r="A54" s="29"/>
      <c r="B54" s="29"/>
      <c r="C54" s="29"/>
      <c r="D54" s="30"/>
      <c r="E54" s="29"/>
      <c r="F54" s="29"/>
      <c r="G54" s="30"/>
      <c r="H54" s="29"/>
      <c r="I54" s="29"/>
      <c r="J54" s="30"/>
    </row>
    <row r="55" spans="1:10" ht="24" customHeight="1" x14ac:dyDescent="0.2">
      <c r="A55" s="29"/>
      <c r="B55" s="29"/>
      <c r="C55" s="29"/>
      <c r="D55" s="30"/>
      <c r="E55" s="29"/>
      <c r="F55" s="29"/>
      <c r="G55" s="30"/>
      <c r="H55" s="29"/>
      <c r="I55" s="29"/>
      <c r="J55" s="30"/>
    </row>
    <row r="56" spans="1:10" ht="24" customHeight="1" x14ac:dyDescent="0.2">
      <c r="A56" s="29"/>
      <c r="B56" s="29"/>
      <c r="C56" s="29"/>
      <c r="D56" s="30"/>
      <c r="E56" s="29"/>
      <c r="F56" s="29"/>
      <c r="G56" s="30"/>
      <c r="H56" s="29"/>
      <c r="I56" s="29"/>
      <c r="J56" s="30"/>
    </row>
    <row r="57" spans="1:10" ht="24" customHeight="1" x14ac:dyDescent="0.2">
      <c r="A57" s="29"/>
      <c r="B57" s="29"/>
      <c r="C57" s="29"/>
      <c r="D57" s="30"/>
      <c r="E57" s="29"/>
      <c r="F57" s="29"/>
      <c r="G57" s="30"/>
      <c r="H57" s="29"/>
      <c r="I57" s="29"/>
      <c r="J57" s="30"/>
    </row>
    <row r="58" spans="1:10" ht="24" customHeight="1" x14ac:dyDescent="0.2">
      <c r="A58" s="29"/>
      <c r="B58" s="29"/>
      <c r="C58" s="29"/>
      <c r="D58" s="30"/>
      <c r="E58" s="29"/>
      <c r="F58" s="29"/>
      <c r="G58" s="30"/>
      <c r="H58" s="29"/>
      <c r="I58" s="29"/>
      <c r="J58" s="30"/>
    </row>
    <row r="59" spans="1:10" ht="24" customHeight="1" x14ac:dyDescent="0.2">
      <c r="A59" s="29"/>
      <c r="B59" s="29"/>
      <c r="C59" s="29"/>
      <c r="D59" s="30"/>
      <c r="E59" s="29"/>
      <c r="F59" s="29"/>
      <c r="G59" s="30"/>
      <c r="H59" s="29"/>
      <c r="I59" s="29"/>
      <c r="J59" s="30"/>
    </row>
    <row r="60" spans="1:10" ht="24" customHeight="1" x14ac:dyDescent="0.2">
      <c r="A60" s="29"/>
      <c r="B60" s="29"/>
      <c r="C60" s="29"/>
      <c r="D60" s="30"/>
      <c r="E60" s="29"/>
      <c r="F60" s="29"/>
      <c r="G60" s="30"/>
      <c r="H60" s="29"/>
      <c r="I60" s="29"/>
      <c r="J60" s="30"/>
    </row>
    <row r="61" spans="1:10" ht="24" customHeight="1" x14ac:dyDescent="0.2">
      <c r="A61" s="29"/>
      <c r="B61" s="29"/>
      <c r="C61" s="29"/>
      <c r="D61" s="30"/>
      <c r="E61" s="29"/>
      <c r="F61" s="29"/>
      <c r="G61" s="30"/>
      <c r="H61" s="29"/>
      <c r="I61" s="29"/>
      <c r="J61" s="30"/>
    </row>
    <row r="62" spans="1:10" ht="24" customHeight="1" x14ac:dyDescent="0.2">
      <c r="A62" s="29"/>
      <c r="B62" s="29"/>
      <c r="C62" s="29"/>
      <c r="D62" s="30"/>
      <c r="E62" s="29"/>
      <c r="F62" s="29"/>
      <c r="G62" s="30"/>
      <c r="H62" s="29"/>
      <c r="I62" s="29"/>
      <c r="J62" s="30"/>
    </row>
    <row r="63" spans="1:10" ht="24" customHeight="1" x14ac:dyDescent="0.2">
      <c r="A63" s="29"/>
      <c r="B63" s="29"/>
      <c r="C63" s="29"/>
      <c r="D63" s="30"/>
      <c r="E63" s="29"/>
      <c r="F63" s="29"/>
      <c r="G63" s="30"/>
      <c r="H63" s="29"/>
      <c r="I63" s="29"/>
      <c r="J63" s="30"/>
    </row>
    <row r="64" spans="1:10" ht="24" customHeight="1" x14ac:dyDescent="0.2">
      <c r="A64" s="29"/>
      <c r="B64" s="29"/>
      <c r="C64" s="29"/>
      <c r="D64" s="30"/>
      <c r="E64" s="29"/>
      <c r="F64" s="29"/>
      <c r="G64" s="30"/>
      <c r="H64" s="29"/>
      <c r="I64" s="29"/>
      <c r="J64" s="30"/>
    </row>
    <row r="65" spans="1:10" ht="24" customHeight="1" x14ac:dyDescent="0.2">
      <c r="A65" s="29"/>
      <c r="B65" s="29"/>
      <c r="C65" s="29"/>
      <c r="D65" s="30"/>
      <c r="E65" s="29"/>
      <c r="F65" s="29"/>
      <c r="G65" s="30"/>
      <c r="H65" s="29"/>
      <c r="I65" s="29"/>
      <c r="J65" s="30"/>
    </row>
    <row r="66" spans="1:10" ht="24" customHeight="1" x14ac:dyDescent="0.2">
      <c r="A66" s="29"/>
      <c r="B66" s="29"/>
      <c r="C66" s="29"/>
      <c r="D66" s="30"/>
      <c r="E66" s="29"/>
      <c r="F66" s="29"/>
      <c r="G66" s="30"/>
      <c r="H66" s="29"/>
      <c r="I66" s="29"/>
      <c r="J66" s="30"/>
    </row>
    <row r="67" spans="1:10" ht="24" customHeight="1" x14ac:dyDescent="0.2">
      <c r="A67" s="29"/>
      <c r="B67" s="29"/>
      <c r="C67" s="29"/>
      <c r="D67" s="30"/>
      <c r="E67" s="29"/>
      <c r="F67" s="29"/>
      <c r="G67" s="30"/>
      <c r="H67" s="29"/>
      <c r="I67" s="29"/>
      <c r="J67" s="30"/>
    </row>
    <row r="68" spans="1:10" ht="24" customHeight="1" x14ac:dyDescent="0.2">
      <c r="A68" s="29"/>
      <c r="B68" s="29"/>
      <c r="C68" s="29"/>
      <c r="D68" s="30"/>
      <c r="E68" s="29"/>
      <c r="F68" s="29"/>
      <c r="G68" s="30"/>
      <c r="H68" s="29"/>
      <c r="I68" s="29"/>
      <c r="J68" s="30"/>
    </row>
    <row r="69" spans="1:10" ht="24" customHeight="1" x14ac:dyDescent="0.2">
      <c r="A69" s="29"/>
      <c r="B69" s="29"/>
      <c r="C69" s="29"/>
      <c r="D69" s="30"/>
      <c r="E69" s="29"/>
      <c r="F69" s="29"/>
      <c r="G69" s="30"/>
      <c r="H69" s="29"/>
      <c r="I69" s="29"/>
      <c r="J69" s="30"/>
    </row>
    <row r="70" spans="1:10" ht="24" customHeight="1" x14ac:dyDescent="0.2">
      <c r="A70" s="29"/>
      <c r="B70" s="29"/>
      <c r="C70" s="29"/>
      <c r="D70" s="30"/>
      <c r="E70" s="29"/>
      <c r="F70" s="29"/>
      <c r="G70" s="30"/>
      <c r="H70" s="29"/>
      <c r="I70" s="29"/>
      <c r="J70" s="30"/>
    </row>
    <row r="71" spans="1:10" ht="24" customHeight="1" x14ac:dyDescent="0.2">
      <c r="A71" s="29"/>
      <c r="B71" s="29"/>
      <c r="C71" s="29"/>
      <c r="D71" s="30"/>
      <c r="E71" s="29"/>
      <c r="F71" s="29"/>
      <c r="G71" s="30"/>
      <c r="H71" s="29"/>
      <c r="I71" s="29"/>
      <c r="J71" s="30"/>
    </row>
    <row r="72" spans="1:10" ht="24" customHeight="1" x14ac:dyDescent="0.2">
      <c r="A72" s="29"/>
      <c r="B72" s="29"/>
      <c r="C72" s="29"/>
      <c r="D72" s="30"/>
      <c r="E72" s="29"/>
      <c r="F72" s="29"/>
      <c r="G72" s="30"/>
      <c r="H72" s="29"/>
      <c r="I72" s="29"/>
      <c r="J72" s="30"/>
    </row>
    <row r="73" spans="1:10" ht="24" customHeight="1" x14ac:dyDescent="0.2">
      <c r="A73" s="29"/>
      <c r="B73" s="29"/>
      <c r="C73" s="29"/>
      <c r="D73" s="30"/>
      <c r="E73" s="29"/>
      <c r="F73" s="29"/>
      <c r="G73" s="30"/>
      <c r="H73" s="29"/>
      <c r="I73" s="29"/>
      <c r="J73" s="30"/>
    </row>
    <row r="74" spans="1:10" ht="24" customHeight="1" x14ac:dyDescent="0.2">
      <c r="A74" s="29"/>
      <c r="B74" s="29"/>
      <c r="C74" s="29"/>
      <c r="D74" s="30"/>
      <c r="E74" s="29"/>
      <c r="F74" s="29"/>
      <c r="G74" s="30"/>
      <c r="H74" s="29"/>
      <c r="I74" s="29"/>
      <c r="J74" s="30"/>
    </row>
    <row r="75" spans="1:10" ht="24" customHeight="1" x14ac:dyDescent="0.2">
      <c r="A75" s="29"/>
      <c r="B75" s="29"/>
      <c r="C75" s="29"/>
      <c r="D75" s="30"/>
      <c r="E75" s="29"/>
      <c r="F75" s="29"/>
      <c r="G75" s="30"/>
      <c r="H75" s="29"/>
      <c r="I75" s="29"/>
      <c r="J75" s="30"/>
    </row>
    <row r="76" spans="1:10" ht="24" customHeight="1" x14ac:dyDescent="0.2">
      <c r="A76" s="29"/>
      <c r="B76" s="29"/>
      <c r="C76" s="29"/>
      <c r="D76" s="30"/>
      <c r="E76" s="29"/>
      <c r="F76" s="29"/>
      <c r="G76" s="30"/>
      <c r="H76" s="29"/>
      <c r="I76" s="29"/>
      <c r="J76" s="30"/>
    </row>
    <row r="77" spans="1:10" ht="24" customHeight="1" x14ac:dyDescent="0.2">
      <c r="A77" s="29"/>
      <c r="B77" s="29"/>
      <c r="C77" s="29"/>
      <c r="D77" s="30"/>
      <c r="E77" s="29"/>
      <c r="F77" s="29"/>
      <c r="G77" s="30"/>
      <c r="H77" s="29"/>
      <c r="I77" s="29"/>
      <c r="J77" s="30"/>
    </row>
    <row r="78" spans="1:10" ht="24" customHeight="1" x14ac:dyDescent="0.2">
      <c r="A78" s="29"/>
      <c r="B78" s="29"/>
      <c r="C78" s="29"/>
      <c r="D78" s="30"/>
      <c r="E78" s="29"/>
      <c r="F78" s="29"/>
      <c r="G78" s="30"/>
      <c r="H78" s="29"/>
      <c r="I78" s="29"/>
      <c r="J78" s="30"/>
    </row>
    <row r="10000" spans="15:19" ht="24" customHeight="1" x14ac:dyDescent="0.2">
      <c r="O10000" s="18" t="s">
        <v>143</v>
      </c>
      <c r="P10000" s="18" t="s">
        <v>144</v>
      </c>
      <c r="Q10000" s="18" t="s">
        <v>145</v>
      </c>
      <c r="R10000" s="18" t="s">
        <v>142</v>
      </c>
      <c r="S10000" s="18" t="s">
        <v>59</v>
      </c>
    </row>
    <row r="10001" spans="15:19" ht="24" customHeight="1" x14ac:dyDescent="0.2">
      <c r="O10001" s="17" t="s">
        <v>6</v>
      </c>
      <c r="P10001" s="17" t="s">
        <v>6</v>
      </c>
      <c r="Q10001" s="17" t="s">
        <v>6</v>
      </c>
      <c r="R10001" s="17" t="s">
        <v>58</v>
      </c>
      <c r="S10001" s="17" t="s">
        <v>53</v>
      </c>
    </row>
    <row r="10002" spans="15:19" ht="24" customHeight="1" x14ac:dyDescent="0.2">
      <c r="O10002" s="17" t="s">
        <v>40</v>
      </c>
      <c r="P10002" s="17" t="s">
        <v>40</v>
      </c>
      <c r="Q10002" s="17" t="s">
        <v>40</v>
      </c>
      <c r="R10002" s="17" t="s">
        <v>57</v>
      </c>
      <c r="S10002" s="17" t="s">
        <v>56</v>
      </c>
    </row>
    <row r="10003" spans="15:19" ht="24" customHeight="1" x14ac:dyDescent="0.2">
      <c r="O10003" s="17" t="s">
        <v>22</v>
      </c>
      <c r="P10003" s="17" t="s">
        <v>22</v>
      </c>
      <c r="Q10003" s="17" t="s">
        <v>22</v>
      </c>
      <c r="R10003" s="17" t="s">
        <v>55</v>
      </c>
      <c r="S10003" s="17" t="s">
        <v>54</v>
      </c>
    </row>
    <row r="10004" spans="15:19" ht="24" customHeight="1" x14ac:dyDescent="0.2">
      <c r="O10004" s="17" t="s">
        <v>27</v>
      </c>
      <c r="P10004" s="17" t="s">
        <v>27</v>
      </c>
      <c r="Q10004" s="17" t="s">
        <v>27</v>
      </c>
      <c r="R10004" s="17" t="s">
        <v>52</v>
      </c>
      <c r="S10004" s="17" t="s">
        <v>49</v>
      </c>
    </row>
    <row r="10005" spans="15:19" ht="24" customHeight="1" x14ac:dyDescent="0.2">
      <c r="O10005" s="17" t="s">
        <v>16</v>
      </c>
      <c r="P10005" s="17" t="s">
        <v>16</v>
      </c>
      <c r="Q10005" s="17" t="s">
        <v>16</v>
      </c>
      <c r="R10005" s="17" t="s">
        <v>51</v>
      </c>
      <c r="S10005" s="17" t="s">
        <v>50</v>
      </c>
    </row>
    <row r="10006" spans="15:19" ht="24" customHeight="1" x14ac:dyDescent="0.2">
      <c r="O10006" s="17" t="s">
        <v>19</v>
      </c>
      <c r="P10006" s="17" t="s">
        <v>19</v>
      </c>
      <c r="Q10006" s="17" t="s">
        <v>19</v>
      </c>
      <c r="R10006" s="17" t="s">
        <v>129</v>
      </c>
      <c r="S10006" s="17" t="s">
        <v>48</v>
      </c>
    </row>
    <row r="10007" spans="15:19" ht="24" customHeight="1" x14ac:dyDescent="0.2">
      <c r="O10007" s="17" t="s">
        <v>25</v>
      </c>
      <c r="P10007" s="17" t="s">
        <v>25</v>
      </c>
      <c r="Q10007" s="17" t="s">
        <v>25</v>
      </c>
      <c r="R10007" s="17" t="s">
        <v>36</v>
      </c>
      <c r="S10007" s="17" t="s">
        <v>45</v>
      </c>
    </row>
    <row r="10008" spans="15:19" ht="24" customHeight="1" x14ac:dyDescent="0.2">
      <c r="O10008" s="17" t="s">
        <v>23</v>
      </c>
      <c r="P10008" s="17" t="s">
        <v>23</v>
      </c>
      <c r="Q10008" s="17" t="s">
        <v>23</v>
      </c>
      <c r="R10008" s="17" t="s">
        <v>35</v>
      </c>
      <c r="S10008" s="17" t="s">
        <v>42</v>
      </c>
    </row>
    <row r="10009" spans="15:19" ht="24" customHeight="1" x14ac:dyDescent="0.2">
      <c r="O10009" s="17" t="s">
        <v>20</v>
      </c>
      <c r="P10009" s="17" t="s">
        <v>20</v>
      </c>
      <c r="Q10009" s="17" t="s">
        <v>20</v>
      </c>
      <c r="R10009" s="17" t="s">
        <v>33</v>
      </c>
      <c r="S10009" s="17" t="s">
        <v>128</v>
      </c>
    </row>
    <row r="10010" spans="15:19" ht="24" customHeight="1" x14ac:dyDescent="0.2">
      <c r="O10010" s="17" t="s">
        <v>47</v>
      </c>
      <c r="P10010" s="17" t="s">
        <v>47</v>
      </c>
      <c r="Q10010" s="17" t="s">
        <v>47</v>
      </c>
      <c r="R10010" s="17" t="s">
        <v>31</v>
      </c>
      <c r="S10010" s="17" t="s">
        <v>29</v>
      </c>
    </row>
    <row r="10011" spans="15:19" ht="24" customHeight="1" x14ac:dyDescent="0.2">
      <c r="O10011" s="17" t="s">
        <v>4</v>
      </c>
      <c r="P10011" s="17" t="s">
        <v>4</v>
      </c>
      <c r="Q10011" s="17" t="s">
        <v>4</v>
      </c>
      <c r="R10011" s="17" t="s">
        <v>30</v>
      </c>
      <c r="S10011" s="17" t="s">
        <v>121</v>
      </c>
    </row>
    <row r="10012" spans="15:19" ht="24" customHeight="1" x14ac:dyDescent="0.2">
      <c r="O10012" s="17" t="s">
        <v>18</v>
      </c>
      <c r="P10012" s="17" t="s">
        <v>18</v>
      </c>
      <c r="Q10012" s="17" t="s">
        <v>18</v>
      </c>
      <c r="R10012" s="17" t="s">
        <v>46</v>
      </c>
      <c r="S10012" s="17" t="s">
        <v>122</v>
      </c>
    </row>
    <row r="10013" spans="15:19" ht="24" customHeight="1" x14ac:dyDescent="0.2">
      <c r="O10013" s="17" t="s">
        <v>37</v>
      </c>
      <c r="P10013" s="17" t="s">
        <v>37</v>
      </c>
      <c r="Q10013" s="17" t="s">
        <v>37</v>
      </c>
      <c r="R10013" s="17" t="s">
        <v>43</v>
      </c>
      <c r="S10013" s="17"/>
    </row>
    <row r="10014" spans="15:19" ht="24" customHeight="1" x14ac:dyDescent="0.2">
      <c r="O10014" s="17" t="s">
        <v>0</v>
      </c>
      <c r="P10014" s="17" t="s">
        <v>0</v>
      </c>
      <c r="Q10014" s="17" t="s">
        <v>0</v>
      </c>
      <c r="R10014" s="17" t="s">
        <v>130</v>
      </c>
      <c r="S10014" s="17"/>
    </row>
    <row r="10015" spans="15:19" ht="24" customHeight="1" x14ac:dyDescent="0.2">
      <c r="O10015" s="17" t="s">
        <v>17</v>
      </c>
      <c r="P10015" s="17" t="s">
        <v>17</v>
      </c>
      <c r="Q10015" s="17" t="s">
        <v>17</v>
      </c>
      <c r="R10015" s="17" t="s">
        <v>41</v>
      </c>
      <c r="S10015" s="17"/>
    </row>
    <row r="10016" spans="15:19" ht="24" customHeight="1" x14ac:dyDescent="0.2">
      <c r="O10016" s="17" t="s">
        <v>15</v>
      </c>
      <c r="P10016" s="17" t="s">
        <v>15</v>
      </c>
      <c r="Q10016" s="17" t="s">
        <v>15</v>
      </c>
      <c r="R10016" s="17" t="s">
        <v>39</v>
      </c>
      <c r="S10016" s="17"/>
    </row>
    <row r="10017" spans="15:19" ht="24" customHeight="1" x14ac:dyDescent="0.2">
      <c r="O10017" s="17" t="s">
        <v>14</v>
      </c>
      <c r="P10017" s="17" t="s">
        <v>14</v>
      </c>
      <c r="Q10017" s="17" t="s">
        <v>14</v>
      </c>
      <c r="R10017" s="17" t="s">
        <v>28</v>
      </c>
      <c r="S10017" s="17"/>
    </row>
    <row r="10018" spans="15:19" ht="24" customHeight="1" x14ac:dyDescent="0.2">
      <c r="O10018" s="17" t="s">
        <v>1</v>
      </c>
      <c r="P10018" s="17" t="s">
        <v>1</v>
      </c>
      <c r="Q10018" s="17" t="s">
        <v>1</v>
      </c>
      <c r="R10018" s="17" t="s">
        <v>26</v>
      </c>
      <c r="S10018" s="17"/>
    </row>
    <row r="10019" spans="15:19" ht="24" customHeight="1" x14ac:dyDescent="0.2">
      <c r="O10019" s="17" t="s">
        <v>12</v>
      </c>
      <c r="P10019" s="17" t="s">
        <v>12</v>
      </c>
      <c r="Q10019" s="17" t="s">
        <v>12</v>
      </c>
      <c r="R10019" s="17" t="s">
        <v>38</v>
      </c>
      <c r="S10019" s="17"/>
    </row>
    <row r="10020" spans="15:19" ht="24" customHeight="1" x14ac:dyDescent="0.2">
      <c r="O10020" s="17" t="s">
        <v>11</v>
      </c>
      <c r="P10020" s="17" t="s">
        <v>11</v>
      </c>
      <c r="Q10020" s="17" t="s">
        <v>11</v>
      </c>
      <c r="R10020" s="17" t="s">
        <v>152</v>
      </c>
      <c r="S10020" s="17"/>
    </row>
    <row r="10021" spans="15:19" ht="24" customHeight="1" x14ac:dyDescent="0.2">
      <c r="O10021" s="17" t="s">
        <v>151</v>
      </c>
      <c r="P10021" s="17" t="s">
        <v>151</v>
      </c>
      <c r="Q10021" s="17" t="s">
        <v>151</v>
      </c>
      <c r="R10021" s="17" t="s">
        <v>181</v>
      </c>
      <c r="S10021" s="17"/>
    </row>
    <row r="10022" spans="15:19" ht="24" customHeight="1" x14ac:dyDescent="0.2">
      <c r="O10022" s="17" t="s">
        <v>8</v>
      </c>
      <c r="P10022" s="17" t="s">
        <v>8</v>
      </c>
      <c r="Q10022" s="17" t="s">
        <v>8</v>
      </c>
      <c r="R10022" s="17" t="s">
        <v>153</v>
      </c>
      <c r="S10022" s="17"/>
    </row>
    <row r="10023" spans="15:19" ht="24" customHeight="1" x14ac:dyDescent="0.2">
      <c r="O10023" s="17" t="s">
        <v>34</v>
      </c>
      <c r="P10023" s="17" t="s">
        <v>34</v>
      </c>
      <c r="Q10023" s="17" t="s">
        <v>34</v>
      </c>
      <c r="R10023" s="17" t="s">
        <v>154</v>
      </c>
      <c r="S10023" s="17"/>
    </row>
    <row r="10024" spans="15:19" ht="24" customHeight="1" x14ac:dyDescent="0.2">
      <c r="O10024" s="17" t="s">
        <v>13</v>
      </c>
      <c r="P10024" s="17" t="s">
        <v>13</v>
      </c>
      <c r="Q10024" s="17" t="s">
        <v>13</v>
      </c>
      <c r="R10024" s="17" t="s">
        <v>155</v>
      </c>
      <c r="S10024" s="17"/>
    </row>
    <row r="10025" spans="15:19" ht="24" customHeight="1" x14ac:dyDescent="0.2">
      <c r="O10025" s="17" t="s">
        <v>7</v>
      </c>
      <c r="P10025" s="17" t="s">
        <v>7</v>
      </c>
      <c r="Q10025" s="17" t="s">
        <v>7</v>
      </c>
      <c r="R10025" s="17" t="s">
        <v>131</v>
      </c>
      <c r="S10025" s="17"/>
    </row>
    <row r="10026" spans="15:19" ht="24" customHeight="1" x14ac:dyDescent="0.2">
      <c r="O10026" s="17" t="s">
        <v>5</v>
      </c>
      <c r="P10026" s="17" t="s">
        <v>5</v>
      </c>
      <c r="Q10026" s="17" t="s">
        <v>5</v>
      </c>
      <c r="R10026" s="17" t="s">
        <v>156</v>
      </c>
      <c r="S10026" s="17"/>
    </row>
    <row r="10027" spans="15:19" ht="24" customHeight="1" x14ac:dyDescent="0.2">
      <c r="O10027" s="17" t="s">
        <v>3</v>
      </c>
      <c r="P10027" s="17" t="s">
        <v>3</v>
      </c>
      <c r="Q10027" s="17" t="s">
        <v>3</v>
      </c>
      <c r="R10027" s="17" t="s">
        <v>132</v>
      </c>
      <c r="S10027" s="17"/>
    </row>
    <row r="10028" spans="15:19" ht="24" customHeight="1" x14ac:dyDescent="0.2">
      <c r="O10028" s="17" t="s">
        <v>124</v>
      </c>
      <c r="P10028" s="17" t="s">
        <v>124</v>
      </c>
      <c r="Q10028" s="17" t="s">
        <v>124</v>
      </c>
      <c r="R10028" s="17" t="s">
        <v>133</v>
      </c>
      <c r="S10028" s="17"/>
    </row>
    <row r="10029" spans="15:19" ht="24" customHeight="1" x14ac:dyDescent="0.2">
      <c r="O10029" s="17" t="s">
        <v>32</v>
      </c>
      <c r="P10029" s="17" t="s">
        <v>32</v>
      </c>
      <c r="Q10029" s="17" t="s">
        <v>32</v>
      </c>
      <c r="R10029" s="17" t="s">
        <v>157</v>
      </c>
      <c r="S10029" s="17"/>
    </row>
    <row r="10030" spans="15:19" ht="24" customHeight="1" x14ac:dyDescent="0.2">
      <c r="O10030" s="17" t="s">
        <v>10</v>
      </c>
      <c r="P10030" s="17" t="s">
        <v>10</v>
      </c>
      <c r="Q10030" s="17" t="s">
        <v>10</v>
      </c>
      <c r="R10030" s="17" t="s">
        <v>158</v>
      </c>
      <c r="S10030" s="17"/>
    </row>
    <row r="10031" spans="15:19" ht="24" customHeight="1" x14ac:dyDescent="0.2">
      <c r="O10031" s="17" t="s">
        <v>9</v>
      </c>
      <c r="P10031" s="17" t="s">
        <v>9</v>
      </c>
      <c r="Q10031" s="17" t="s">
        <v>9</v>
      </c>
      <c r="R10031" s="17" t="s">
        <v>159</v>
      </c>
      <c r="S10031" s="17"/>
    </row>
    <row r="10032" spans="15:19" ht="24" customHeight="1" x14ac:dyDescent="0.2">
      <c r="O10032" s="17" t="s">
        <v>125</v>
      </c>
      <c r="P10032" s="17" t="s">
        <v>125</v>
      </c>
      <c r="Q10032" s="17" t="s">
        <v>125</v>
      </c>
      <c r="R10032" s="17" t="s">
        <v>160</v>
      </c>
      <c r="S10032" s="17"/>
    </row>
    <row r="10033" spans="15:19" ht="24" customHeight="1" x14ac:dyDescent="0.2">
      <c r="O10033" s="17" t="s">
        <v>44</v>
      </c>
      <c r="P10033" s="17" t="s">
        <v>44</v>
      </c>
      <c r="Q10033" s="17" t="s">
        <v>44</v>
      </c>
      <c r="R10033" s="17" t="s">
        <v>161</v>
      </c>
      <c r="S10033" s="17"/>
    </row>
    <row r="10034" spans="15:19" ht="24" customHeight="1" x14ac:dyDescent="0.2">
      <c r="O10034" s="17" t="s">
        <v>2</v>
      </c>
      <c r="P10034" s="17" t="s">
        <v>2</v>
      </c>
      <c r="Q10034" s="17" t="s">
        <v>2</v>
      </c>
      <c r="R10034" s="17" t="s">
        <v>162</v>
      </c>
      <c r="S10034" s="17"/>
    </row>
    <row r="10035" spans="15:19" ht="24" customHeight="1" x14ac:dyDescent="0.2">
      <c r="O10035" s="17" t="s">
        <v>134</v>
      </c>
      <c r="P10035" s="17" t="s">
        <v>126</v>
      </c>
      <c r="Q10035" s="17" t="s">
        <v>126</v>
      </c>
      <c r="R10035" s="20" t="s">
        <v>163</v>
      </c>
      <c r="S10035" s="17"/>
    </row>
    <row r="10036" spans="15:19" ht="24" customHeight="1" x14ac:dyDescent="0.2">
      <c r="O10036" s="17"/>
      <c r="P10036" s="17" t="s">
        <v>134</v>
      </c>
      <c r="Q10036" s="17" t="s">
        <v>74</v>
      </c>
      <c r="R10036" s="17" t="s">
        <v>164</v>
      </c>
      <c r="S10036" s="17"/>
    </row>
    <row r="10037" spans="15:19" ht="24" customHeight="1" x14ac:dyDescent="0.2">
      <c r="O10037" s="17"/>
      <c r="P10037" s="17" t="s">
        <v>127</v>
      </c>
      <c r="Q10037" s="17" t="s">
        <v>75</v>
      </c>
      <c r="R10037" s="17" t="s">
        <v>165</v>
      </c>
      <c r="S10037" s="17"/>
    </row>
    <row r="10038" spans="15:19" ht="24" customHeight="1" x14ac:dyDescent="0.2">
      <c r="O10038" s="17"/>
      <c r="P10038" s="17" t="s">
        <v>74</v>
      </c>
      <c r="Q10038" s="17" t="s">
        <v>76</v>
      </c>
      <c r="R10038" s="17" t="s">
        <v>166</v>
      </c>
      <c r="S10038" s="17"/>
    </row>
    <row r="10039" spans="15:19" ht="24" customHeight="1" x14ac:dyDescent="0.2">
      <c r="O10039" s="17"/>
      <c r="P10039" s="17" t="s">
        <v>75</v>
      </c>
      <c r="Q10039" s="17" t="s">
        <v>77</v>
      </c>
      <c r="R10039" s="17" t="s">
        <v>167</v>
      </c>
      <c r="S10039" s="17"/>
    </row>
    <row r="10040" spans="15:19" ht="24" customHeight="1" x14ac:dyDescent="0.2">
      <c r="O10040" s="17"/>
      <c r="P10040" s="17" t="s">
        <v>76</v>
      </c>
      <c r="Q10040" s="17" t="s">
        <v>78</v>
      </c>
      <c r="R10040" s="17" t="s">
        <v>168</v>
      </c>
      <c r="S10040" s="17"/>
    </row>
    <row r="10041" spans="15:19" ht="24" customHeight="1" x14ac:dyDescent="0.2">
      <c r="O10041" s="17"/>
      <c r="P10041" s="17" t="s">
        <v>77</v>
      </c>
      <c r="Q10041" s="17" t="s">
        <v>79</v>
      </c>
      <c r="R10041" s="17" t="s">
        <v>24</v>
      </c>
      <c r="S10041" s="17"/>
    </row>
    <row r="10042" spans="15:19" ht="24" customHeight="1" x14ac:dyDescent="0.2">
      <c r="O10042" s="17"/>
      <c r="P10042" s="17" t="s">
        <v>78</v>
      </c>
      <c r="Q10042" s="17" t="s">
        <v>80</v>
      </c>
      <c r="R10042" s="17" t="s">
        <v>21</v>
      </c>
      <c r="S10042" s="17"/>
    </row>
    <row r="10043" spans="15:19" ht="24" customHeight="1" x14ac:dyDescent="0.2">
      <c r="O10043" s="17"/>
      <c r="P10043" s="17" t="s">
        <v>79</v>
      </c>
      <c r="Q10043" s="17" t="s">
        <v>81</v>
      </c>
      <c r="R10043" s="17" t="s">
        <v>169</v>
      </c>
      <c r="S10043" s="17"/>
    </row>
    <row r="10044" spans="15:19" ht="24" customHeight="1" x14ac:dyDescent="0.2">
      <c r="O10044" s="17"/>
      <c r="P10044" s="17" t="s">
        <v>80</v>
      </c>
      <c r="Q10044" s="17" t="s">
        <v>82</v>
      </c>
      <c r="R10044" s="17" t="s">
        <v>170</v>
      </c>
      <c r="S10044" s="17"/>
    </row>
    <row r="10045" spans="15:19" ht="24" customHeight="1" x14ac:dyDescent="0.2">
      <c r="O10045" s="17"/>
      <c r="P10045" s="17" t="s">
        <v>81</v>
      </c>
      <c r="Q10045" s="17" t="s">
        <v>83</v>
      </c>
      <c r="R10045" s="17" t="s">
        <v>171</v>
      </c>
      <c r="S10045" s="17"/>
    </row>
    <row r="10046" spans="15:19" ht="24" customHeight="1" x14ac:dyDescent="0.2">
      <c r="O10046" s="17"/>
      <c r="P10046" s="17" t="s">
        <v>82</v>
      </c>
      <c r="Q10046" s="17" t="s">
        <v>84</v>
      </c>
      <c r="R10046" s="17" t="s">
        <v>172</v>
      </c>
      <c r="S10046" s="17"/>
    </row>
    <row r="10047" spans="15:19" ht="24" customHeight="1" x14ac:dyDescent="0.2">
      <c r="O10047" s="17"/>
      <c r="P10047" s="17" t="s">
        <v>83</v>
      </c>
      <c r="Q10047" s="17" t="s">
        <v>85</v>
      </c>
      <c r="R10047" s="17" t="s">
        <v>173</v>
      </c>
      <c r="S10047" s="17"/>
    </row>
    <row r="10048" spans="15:19" ht="24" customHeight="1" x14ac:dyDescent="0.2">
      <c r="O10048" s="17"/>
      <c r="P10048" s="17" t="s">
        <v>84</v>
      </c>
      <c r="Q10048" s="17" t="s">
        <v>86</v>
      </c>
      <c r="R10048" s="17" t="s">
        <v>174</v>
      </c>
      <c r="S10048" s="17"/>
    </row>
    <row r="10049" spans="15:19" ht="24" customHeight="1" x14ac:dyDescent="0.2">
      <c r="O10049" s="17"/>
      <c r="P10049" s="17" t="s">
        <v>85</v>
      </c>
      <c r="Q10049" s="17" t="s">
        <v>87</v>
      </c>
      <c r="R10049" s="17" t="s">
        <v>175</v>
      </c>
      <c r="S10049" s="17"/>
    </row>
    <row r="10050" spans="15:19" ht="24" customHeight="1" x14ac:dyDescent="0.2">
      <c r="O10050" s="17"/>
      <c r="P10050" s="17" t="s">
        <v>86</v>
      </c>
      <c r="Q10050" s="17" t="s">
        <v>88</v>
      </c>
      <c r="R10050" s="17" t="s">
        <v>176</v>
      </c>
      <c r="S10050" s="17"/>
    </row>
    <row r="10051" spans="15:19" ht="24" customHeight="1" x14ac:dyDescent="0.2">
      <c r="O10051" s="17"/>
      <c r="P10051" s="17" t="s">
        <v>87</v>
      </c>
      <c r="Q10051" s="17" t="s">
        <v>89</v>
      </c>
      <c r="R10051" s="17" t="s">
        <v>177</v>
      </c>
      <c r="S10051" s="17"/>
    </row>
    <row r="10052" spans="15:19" ht="24" customHeight="1" x14ac:dyDescent="0.2">
      <c r="O10052" s="17"/>
      <c r="P10052" s="17" t="s">
        <v>88</v>
      </c>
      <c r="Q10052" s="17" t="s">
        <v>90</v>
      </c>
      <c r="R10052" s="17" t="s">
        <v>178</v>
      </c>
      <c r="S10052" s="17"/>
    </row>
    <row r="10053" spans="15:19" ht="24" customHeight="1" x14ac:dyDescent="0.2">
      <c r="O10053" s="17"/>
      <c r="P10053" s="17" t="s">
        <v>89</v>
      </c>
      <c r="Q10053" s="17" t="s">
        <v>91</v>
      </c>
      <c r="R10053" s="17" t="s">
        <v>179</v>
      </c>
      <c r="S10053" s="17"/>
    </row>
    <row r="10054" spans="15:19" ht="24" customHeight="1" x14ac:dyDescent="0.2">
      <c r="O10054" s="17"/>
      <c r="P10054" s="17" t="s">
        <v>90</v>
      </c>
      <c r="Q10054" s="17" t="s">
        <v>92</v>
      </c>
      <c r="R10054" s="17" t="s">
        <v>180</v>
      </c>
      <c r="S10054" s="17"/>
    </row>
    <row r="10055" spans="15:19" ht="24" customHeight="1" x14ac:dyDescent="0.2">
      <c r="O10055" s="17"/>
      <c r="P10055" s="17" t="s">
        <v>91</v>
      </c>
      <c r="Q10055" s="17" t="s">
        <v>93</v>
      </c>
      <c r="R10055" s="17"/>
      <c r="S10055" s="17"/>
    </row>
    <row r="10056" spans="15:19" ht="24" customHeight="1" x14ac:dyDescent="0.2">
      <c r="O10056" s="17"/>
      <c r="P10056" s="17" t="s">
        <v>92</v>
      </c>
      <c r="Q10056" s="17" t="s">
        <v>94</v>
      </c>
      <c r="R10056" s="17"/>
      <c r="S10056" s="17"/>
    </row>
    <row r="10057" spans="15:19" ht="24" customHeight="1" x14ac:dyDescent="0.2">
      <c r="O10057" s="17"/>
      <c r="P10057" s="17" t="s">
        <v>93</v>
      </c>
      <c r="Q10057" s="17" t="s">
        <v>95</v>
      </c>
      <c r="R10057" s="17"/>
      <c r="S10057" s="17"/>
    </row>
    <row r="10058" spans="15:19" ht="24" customHeight="1" x14ac:dyDescent="0.2">
      <c r="O10058" s="17"/>
      <c r="P10058" s="17" t="s">
        <v>94</v>
      </c>
      <c r="Q10058" s="17" t="s">
        <v>96</v>
      </c>
      <c r="R10058" s="17"/>
      <c r="S10058" s="17"/>
    </row>
    <row r="10059" spans="15:19" ht="24" customHeight="1" x14ac:dyDescent="0.2">
      <c r="O10059" s="17"/>
      <c r="P10059" s="17" t="s">
        <v>95</v>
      </c>
      <c r="Q10059" s="17" t="s">
        <v>97</v>
      </c>
      <c r="R10059" s="17"/>
      <c r="S10059" s="17"/>
    </row>
    <row r="10060" spans="15:19" ht="24" customHeight="1" x14ac:dyDescent="0.2">
      <c r="O10060" s="17"/>
      <c r="P10060" s="17" t="s">
        <v>96</v>
      </c>
      <c r="Q10060" s="17" t="s">
        <v>98</v>
      </c>
      <c r="R10060" s="17"/>
      <c r="S10060" s="17"/>
    </row>
    <row r="10061" spans="15:19" ht="24" customHeight="1" x14ac:dyDescent="0.2">
      <c r="O10061" s="17"/>
      <c r="P10061" s="17" t="s">
        <v>97</v>
      </c>
      <c r="Q10061" s="17" t="s">
        <v>99</v>
      </c>
      <c r="R10061" s="17"/>
      <c r="S10061" s="17"/>
    </row>
    <row r="10062" spans="15:19" ht="24" customHeight="1" x14ac:dyDescent="0.2">
      <c r="O10062" s="17"/>
      <c r="P10062" s="17" t="s">
        <v>98</v>
      </c>
      <c r="Q10062" s="17" t="s">
        <v>100</v>
      </c>
      <c r="R10062" s="17"/>
      <c r="S10062" s="17"/>
    </row>
    <row r="10063" spans="15:19" ht="24" customHeight="1" x14ac:dyDescent="0.2">
      <c r="O10063" s="17"/>
      <c r="P10063" s="17" t="s">
        <v>99</v>
      </c>
      <c r="Q10063" s="17" t="s">
        <v>101</v>
      </c>
      <c r="R10063" s="17"/>
      <c r="S10063" s="17"/>
    </row>
    <row r="10064" spans="15:19" ht="24" customHeight="1" x14ac:dyDescent="0.2">
      <c r="O10064" s="17"/>
      <c r="P10064" s="17" t="s">
        <v>100</v>
      </c>
      <c r="Q10064" s="17" t="s">
        <v>102</v>
      </c>
      <c r="R10064" s="17"/>
      <c r="S10064" s="17"/>
    </row>
    <row r="10065" spans="15:19" ht="24" customHeight="1" x14ac:dyDescent="0.2">
      <c r="O10065" s="17"/>
      <c r="P10065" s="17" t="s">
        <v>101</v>
      </c>
      <c r="Q10065" s="17" t="s">
        <v>103</v>
      </c>
      <c r="R10065" s="17"/>
      <c r="S10065" s="17"/>
    </row>
    <row r="10066" spans="15:19" ht="24" customHeight="1" x14ac:dyDescent="0.2">
      <c r="O10066" s="17"/>
      <c r="P10066" s="17" t="s">
        <v>102</v>
      </c>
      <c r="Q10066" s="17" t="s">
        <v>104</v>
      </c>
      <c r="R10066" s="17"/>
      <c r="S10066" s="17"/>
    </row>
    <row r="10067" spans="15:19" ht="24" customHeight="1" x14ac:dyDescent="0.2">
      <c r="O10067" s="17"/>
      <c r="P10067" s="17" t="s">
        <v>103</v>
      </c>
      <c r="Q10067" s="17" t="s">
        <v>105</v>
      </c>
      <c r="R10067" s="17"/>
      <c r="S10067" s="17"/>
    </row>
    <row r="10068" spans="15:19" ht="24" customHeight="1" x14ac:dyDescent="0.2">
      <c r="O10068" s="17"/>
      <c r="P10068" s="17" t="s">
        <v>104</v>
      </c>
      <c r="Q10068" s="17" t="s">
        <v>106</v>
      </c>
      <c r="R10068" s="17"/>
      <c r="S10068" s="17"/>
    </row>
    <row r="10069" spans="15:19" ht="24" customHeight="1" x14ac:dyDescent="0.2">
      <c r="O10069" s="17"/>
      <c r="P10069" s="17" t="s">
        <v>105</v>
      </c>
      <c r="Q10069" s="17" t="s">
        <v>107</v>
      </c>
      <c r="R10069" s="17"/>
      <c r="S10069" s="17"/>
    </row>
    <row r="10070" spans="15:19" ht="24" customHeight="1" x14ac:dyDescent="0.2">
      <c r="O10070" s="17"/>
      <c r="P10070" s="17" t="s">
        <v>106</v>
      </c>
      <c r="Q10070" s="17" t="s">
        <v>108</v>
      </c>
      <c r="R10070" s="17"/>
      <c r="S10070" s="17"/>
    </row>
    <row r="10071" spans="15:19" ht="24" customHeight="1" x14ac:dyDescent="0.2">
      <c r="O10071" s="17"/>
      <c r="P10071" s="17" t="s">
        <v>107</v>
      </c>
      <c r="Q10071" s="17" t="s">
        <v>109</v>
      </c>
      <c r="R10071" s="17"/>
      <c r="S10071" s="17"/>
    </row>
    <row r="10072" spans="15:19" ht="24" customHeight="1" x14ac:dyDescent="0.2">
      <c r="O10072" s="17"/>
      <c r="P10072" s="17" t="s">
        <v>108</v>
      </c>
      <c r="Q10072" s="17" t="s">
        <v>110</v>
      </c>
      <c r="R10072" s="17"/>
      <c r="S10072" s="17"/>
    </row>
    <row r="10073" spans="15:19" ht="24" customHeight="1" x14ac:dyDescent="0.2">
      <c r="O10073" s="17"/>
      <c r="P10073" s="17" t="s">
        <v>109</v>
      </c>
      <c r="Q10073" s="17" t="s">
        <v>111</v>
      </c>
      <c r="R10073" s="17"/>
      <c r="S10073" s="17"/>
    </row>
    <row r="10074" spans="15:19" ht="24" customHeight="1" x14ac:dyDescent="0.2">
      <c r="O10074" s="17"/>
      <c r="P10074" s="17" t="s">
        <v>110</v>
      </c>
      <c r="Q10074" s="17" t="s">
        <v>112</v>
      </c>
      <c r="R10074" s="17"/>
      <c r="S10074" s="17"/>
    </row>
    <row r="10075" spans="15:19" ht="24" customHeight="1" x14ac:dyDescent="0.2">
      <c r="O10075" s="17"/>
      <c r="P10075" s="17" t="s">
        <v>111</v>
      </c>
      <c r="Q10075" s="17" t="s">
        <v>113</v>
      </c>
      <c r="R10075" s="17"/>
      <c r="S10075" s="17"/>
    </row>
    <row r="10076" spans="15:19" ht="24" customHeight="1" x14ac:dyDescent="0.2">
      <c r="O10076" s="17"/>
      <c r="P10076" s="17" t="s">
        <v>112</v>
      </c>
      <c r="Q10076" s="17" t="s">
        <v>114</v>
      </c>
      <c r="R10076" s="17"/>
      <c r="S10076" s="17"/>
    </row>
    <row r="10077" spans="15:19" ht="24" customHeight="1" x14ac:dyDescent="0.2">
      <c r="O10077" s="17"/>
      <c r="P10077" s="17" t="s">
        <v>113</v>
      </c>
      <c r="Q10077" s="17" t="s">
        <v>115</v>
      </c>
      <c r="R10077" s="17"/>
      <c r="S10077" s="17"/>
    </row>
    <row r="10078" spans="15:19" ht="24" customHeight="1" x14ac:dyDescent="0.2">
      <c r="O10078" s="17"/>
      <c r="P10078" s="17" t="s">
        <v>114</v>
      </c>
      <c r="Q10078" s="17" t="s">
        <v>116</v>
      </c>
      <c r="R10078" s="17"/>
      <c r="S10078" s="17"/>
    </row>
    <row r="10079" spans="15:19" ht="24" customHeight="1" x14ac:dyDescent="0.2">
      <c r="O10079" s="17"/>
      <c r="P10079" s="17" t="s">
        <v>115</v>
      </c>
      <c r="Q10079" s="17" t="s">
        <v>117</v>
      </c>
      <c r="R10079" s="17"/>
      <c r="S10079" s="17"/>
    </row>
    <row r="10080" spans="15:19" ht="24" customHeight="1" x14ac:dyDescent="0.2">
      <c r="O10080" s="17"/>
      <c r="P10080" s="17" t="s">
        <v>116</v>
      </c>
      <c r="Q10080" s="17" t="s">
        <v>118</v>
      </c>
      <c r="R10080" s="17"/>
      <c r="S10080" s="17"/>
    </row>
    <row r="10081" spans="15:19" ht="24" customHeight="1" x14ac:dyDescent="0.2">
      <c r="O10081" s="17"/>
      <c r="P10081" s="17" t="s">
        <v>117</v>
      </c>
      <c r="Q10081" s="17" t="s">
        <v>119</v>
      </c>
      <c r="R10081" s="17"/>
      <c r="S10081" s="17"/>
    </row>
    <row r="10082" spans="15:19" ht="24" customHeight="1" x14ac:dyDescent="0.2">
      <c r="O10082" s="17"/>
      <c r="P10082" s="17" t="s">
        <v>118</v>
      </c>
      <c r="Q10082" s="17"/>
      <c r="R10082" s="17"/>
      <c r="S10082" s="17"/>
    </row>
    <row r="10083" spans="15:19" ht="24" customHeight="1" x14ac:dyDescent="0.2">
      <c r="O10083" s="17"/>
      <c r="P10083" s="17" t="s">
        <v>119</v>
      </c>
      <c r="Q10083" s="17"/>
      <c r="R10083" s="17"/>
      <c r="S10083" s="17"/>
    </row>
  </sheetData>
  <sheetProtection password="CE8B" sheet="1" scenarios="1" deleteRows="0" selectLockedCells="1"/>
  <mergeCells count="5">
    <mergeCell ref="C2:J2"/>
    <mergeCell ref="B3:J3"/>
    <mergeCell ref="A6:A7"/>
    <mergeCell ref="B6:D6"/>
    <mergeCell ref="E6:J6"/>
  </mergeCells>
  <phoneticPr fontId="1"/>
  <dataValidations count="9">
    <dataValidation imeMode="disabled" allowBlank="1" showInputMessage="1" showErrorMessage="1" sqref="I79:I992 F79:F992" xr:uid="{00000000-0002-0000-0200-000000000000}"/>
    <dataValidation type="list" allowBlank="1" showInputMessage="1" showErrorMessage="1" sqref="G8:G992 J8:J992 D8:D992" xr:uid="{00000000-0002-0000-0200-000001000000}">
      <formula1>"t,m3"</formula1>
    </dataValidation>
    <dataValidation type="list" allowBlank="1" showInputMessage="1" showErrorMessage="1" sqref="A8:A992" xr:uid="{00000000-0002-0000-0200-000002000000}">
      <formula1>$S$10001:$S$10012</formula1>
    </dataValidation>
    <dataValidation type="decimal" imeMode="disabled" operator="greaterThanOrEqual" allowBlank="1" showInputMessage="1" showErrorMessage="1" sqref="C8:C992 F8:F78 I8:I78" xr:uid="{00000000-0002-0000-0200-000003000000}">
      <formula1>0</formula1>
    </dataValidation>
    <dataValidation imeMode="on" allowBlank="1" showInputMessage="1" showErrorMessage="1" sqref="B3:J3 E8:E992 H8:H992" xr:uid="{00000000-0002-0000-0200-000004000000}"/>
    <dataValidation type="list" allowBlank="1" showInputMessage="1" showErrorMessage="1" promptTitle="実績の有無" prompt="実績がない場合は、「なし」を選択してください。" sqref="B4" xr:uid="{00000000-0002-0000-0200-000005000000}">
      <formula1>"あり,なし"</formula1>
    </dataValidation>
    <dataValidation type="list" allowBlank="1" showInputMessage="1" showErrorMessage="1" promptTitle="事業場の所在地選択" prompt="当てはまる市町村等を選択してください。" sqref="B2" xr:uid="{00000000-0002-0000-0200-000006000000}">
      <formula1>$O$10001:$O$10035</formula1>
    </dataValidation>
    <dataValidation imeMode="on" allowBlank="1" showInputMessage="1" showErrorMessage="1" promptTitle="所在地入力" prompt="市町村名以降を入力してください。" sqref="C2:J2" xr:uid="{00000000-0002-0000-0200-000007000000}"/>
    <dataValidation type="list" imeMode="on" allowBlank="1" showInputMessage="1" showErrorMessage="1" sqref="B8:B992" xr:uid="{00000000-0002-0000-0200-000008000000}">
      <formula1>$R$10001:$R$10054</formula1>
    </dataValidation>
  </dataValidations>
  <printOptions horizontalCentered="1"/>
  <pageMargins left="0.70866141732283472" right="0.70866141732283472" top="1.1811023622047245" bottom="0.98425196850393704" header="0.78740157480314965" footer="0.59055118110236227"/>
  <pageSetup paperSize="9" scale="96" fitToHeight="0" orientation="landscape" blackAndWhite="1" errors="blank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10083"/>
  <sheetViews>
    <sheetView showGridLines="0" view="pageBreakPreview" zoomScaleNormal="100" zoomScaleSheetLayoutView="100" workbookViewId="0">
      <selection activeCell="B3" sqref="B3:J3"/>
    </sheetView>
  </sheetViews>
  <sheetFormatPr defaultColWidth="9" defaultRowHeight="24" customHeight="1" x14ac:dyDescent="0.2"/>
  <cols>
    <col min="1" max="1" width="27.7265625" style="20" customWidth="1"/>
    <col min="2" max="2" width="21.6328125" style="20" bestFit="1" customWidth="1"/>
    <col min="3" max="3" width="9" style="20"/>
    <col min="4" max="4" width="5.6328125" style="21" customWidth="1"/>
    <col min="5" max="5" width="23.453125" style="20" customWidth="1"/>
    <col min="6" max="6" width="9" style="20"/>
    <col min="7" max="7" width="6.36328125" style="21" customWidth="1"/>
    <col min="8" max="8" width="18.453125" style="20" customWidth="1"/>
    <col min="9" max="9" width="11.08984375" style="20" customWidth="1"/>
    <col min="10" max="10" width="6.36328125" style="21" customWidth="1"/>
    <col min="11" max="14" width="9" style="20"/>
    <col min="15" max="16" width="22.26953125" style="20" bestFit="1" customWidth="1"/>
    <col min="17" max="17" width="13.6328125" style="20" bestFit="1" customWidth="1"/>
    <col min="18" max="18" width="23.6328125" style="20" bestFit="1" customWidth="1"/>
    <col min="19" max="19" width="24.36328125" style="20" bestFit="1" customWidth="1"/>
    <col min="20" max="16384" width="9" style="20"/>
  </cols>
  <sheetData>
    <row r="1" spans="1:10" ht="24" customHeight="1" x14ac:dyDescent="0.2">
      <c r="A1" s="20" t="s">
        <v>147</v>
      </c>
    </row>
    <row r="2" spans="1:10" ht="24" customHeight="1" x14ac:dyDescent="0.2">
      <c r="A2" s="19" t="s">
        <v>73</v>
      </c>
      <c r="B2" s="31"/>
      <c r="C2" s="38"/>
      <c r="D2" s="38"/>
      <c r="E2" s="38"/>
      <c r="F2" s="38"/>
      <c r="G2" s="38"/>
      <c r="H2" s="38"/>
      <c r="I2" s="38"/>
      <c r="J2" s="39"/>
    </row>
    <row r="3" spans="1:10" ht="24" customHeight="1" x14ac:dyDescent="0.2">
      <c r="A3" s="19" t="s">
        <v>61</v>
      </c>
      <c r="B3" s="40"/>
      <c r="C3" s="38"/>
      <c r="D3" s="38"/>
      <c r="E3" s="38"/>
      <c r="F3" s="38"/>
      <c r="G3" s="38"/>
      <c r="H3" s="38"/>
      <c r="I3" s="38"/>
      <c r="J3" s="39"/>
    </row>
    <row r="4" spans="1:10" ht="24" customHeight="1" x14ac:dyDescent="0.2">
      <c r="A4" s="19" t="s">
        <v>60</v>
      </c>
      <c r="B4" s="23" t="s">
        <v>120</v>
      </c>
      <c r="C4" s="24"/>
      <c r="D4" s="25"/>
      <c r="E4" s="24"/>
      <c r="F4" s="24"/>
      <c r="G4" s="25"/>
      <c r="H4" s="24"/>
      <c r="I4" s="24"/>
      <c r="J4" s="26"/>
    </row>
    <row r="5" spans="1:10" s="5" customFormat="1" ht="24" customHeight="1" x14ac:dyDescent="0.2">
      <c r="B5" s="4"/>
      <c r="C5" s="4"/>
      <c r="D5" s="4"/>
      <c r="E5" s="4"/>
      <c r="F5" s="4"/>
      <c r="G5" s="4"/>
      <c r="H5" s="4"/>
      <c r="I5" s="4"/>
      <c r="J5" s="4"/>
    </row>
    <row r="6" spans="1:10" ht="24" customHeight="1" x14ac:dyDescent="0.2">
      <c r="A6" s="41" t="s">
        <v>59</v>
      </c>
      <c r="B6" s="41" t="s">
        <v>68</v>
      </c>
      <c r="C6" s="41"/>
      <c r="D6" s="41"/>
      <c r="E6" s="41" t="s">
        <v>65</v>
      </c>
      <c r="F6" s="41"/>
      <c r="G6" s="41"/>
      <c r="H6" s="41"/>
      <c r="I6" s="41"/>
      <c r="J6" s="41"/>
    </row>
    <row r="7" spans="1:10" s="21" customFormat="1" ht="24" customHeight="1" x14ac:dyDescent="0.2">
      <c r="A7" s="41"/>
      <c r="B7" s="19" t="s">
        <v>67</v>
      </c>
      <c r="C7" s="19" t="s">
        <v>66</v>
      </c>
      <c r="D7" s="19" t="s">
        <v>62</v>
      </c>
      <c r="E7" s="19" t="s">
        <v>67</v>
      </c>
      <c r="F7" s="19" t="s">
        <v>63</v>
      </c>
      <c r="G7" s="19" t="s">
        <v>62</v>
      </c>
      <c r="H7" s="19" t="s">
        <v>64</v>
      </c>
      <c r="I7" s="19" t="s">
        <v>69</v>
      </c>
      <c r="J7" s="19" t="s">
        <v>62</v>
      </c>
    </row>
    <row r="8" spans="1:10" ht="24" customHeight="1" x14ac:dyDescent="0.2">
      <c r="A8" s="27"/>
      <c r="B8" s="27"/>
      <c r="C8" s="27"/>
      <c r="D8" s="28" t="s">
        <v>123</v>
      </c>
      <c r="E8" s="27"/>
      <c r="F8" s="27"/>
      <c r="G8" s="28" t="s">
        <v>123</v>
      </c>
      <c r="H8" s="27"/>
      <c r="I8" s="27"/>
      <c r="J8" s="28" t="s">
        <v>123</v>
      </c>
    </row>
    <row r="9" spans="1:10" ht="24" customHeight="1" x14ac:dyDescent="0.2">
      <c r="A9" s="29"/>
      <c r="B9" s="29"/>
      <c r="C9" s="29"/>
      <c r="D9" s="30"/>
      <c r="E9" s="29"/>
      <c r="F9" s="29"/>
      <c r="G9" s="30"/>
      <c r="H9" s="29"/>
      <c r="I9" s="29"/>
      <c r="J9" s="30"/>
    </row>
    <row r="10" spans="1:10" ht="24" customHeight="1" x14ac:dyDescent="0.2">
      <c r="A10" s="29"/>
      <c r="B10" s="29"/>
      <c r="C10" s="29"/>
      <c r="D10" s="30"/>
      <c r="E10" s="29"/>
      <c r="F10" s="29"/>
      <c r="G10" s="30"/>
      <c r="H10" s="29"/>
      <c r="I10" s="29"/>
      <c r="J10" s="30"/>
    </row>
    <row r="11" spans="1:10" ht="24" customHeight="1" x14ac:dyDescent="0.2">
      <c r="A11" s="29"/>
      <c r="B11" s="29"/>
      <c r="C11" s="29"/>
      <c r="D11" s="30"/>
      <c r="E11" s="29"/>
      <c r="F11" s="29"/>
      <c r="G11" s="30"/>
      <c r="H11" s="29"/>
      <c r="I11" s="29"/>
      <c r="J11" s="30"/>
    </row>
    <row r="12" spans="1:10" ht="24" customHeight="1" x14ac:dyDescent="0.2">
      <c r="A12" s="29"/>
      <c r="B12" s="29"/>
      <c r="C12" s="29"/>
      <c r="D12" s="30"/>
      <c r="E12" s="29"/>
      <c r="F12" s="29"/>
      <c r="G12" s="30"/>
      <c r="H12" s="29"/>
      <c r="I12" s="29"/>
      <c r="J12" s="30"/>
    </row>
    <row r="13" spans="1:10" ht="24" customHeight="1" x14ac:dyDescent="0.2">
      <c r="A13" s="29"/>
      <c r="B13" s="29"/>
      <c r="C13" s="29"/>
      <c r="D13" s="30"/>
      <c r="E13" s="29"/>
      <c r="F13" s="29"/>
      <c r="G13" s="30"/>
      <c r="H13" s="29"/>
      <c r="I13" s="29"/>
      <c r="J13" s="30"/>
    </row>
    <row r="14" spans="1:10" ht="24" customHeight="1" x14ac:dyDescent="0.2">
      <c r="A14" s="29"/>
      <c r="B14" s="29"/>
      <c r="C14" s="29"/>
      <c r="D14" s="30"/>
      <c r="E14" s="29"/>
      <c r="F14" s="29"/>
      <c r="G14" s="30"/>
      <c r="H14" s="29"/>
      <c r="I14" s="29"/>
      <c r="J14" s="30"/>
    </row>
    <row r="15" spans="1:10" ht="24" customHeight="1" x14ac:dyDescent="0.2">
      <c r="A15" s="29"/>
      <c r="B15" s="29"/>
      <c r="C15" s="29"/>
      <c r="D15" s="30"/>
      <c r="E15" s="29"/>
      <c r="F15" s="29"/>
      <c r="G15" s="30"/>
      <c r="H15" s="29"/>
      <c r="I15" s="29"/>
      <c r="J15" s="30"/>
    </row>
    <row r="16" spans="1:10" ht="24" customHeight="1" x14ac:dyDescent="0.2">
      <c r="A16" s="29"/>
      <c r="B16" s="29"/>
      <c r="C16" s="29"/>
      <c r="D16" s="30"/>
      <c r="E16" s="29"/>
      <c r="F16" s="29"/>
      <c r="G16" s="30"/>
      <c r="H16" s="29"/>
      <c r="I16" s="29"/>
      <c r="J16" s="30"/>
    </row>
    <row r="17" spans="1:10" ht="24" customHeight="1" x14ac:dyDescent="0.2">
      <c r="A17" s="29"/>
      <c r="B17" s="29"/>
      <c r="C17" s="29"/>
      <c r="D17" s="30"/>
      <c r="E17" s="29"/>
      <c r="F17" s="29"/>
      <c r="G17" s="30"/>
      <c r="H17" s="29"/>
      <c r="I17" s="29"/>
      <c r="J17" s="30"/>
    </row>
    <row r="18" spans="1:10" ht="24" customHeight="1" x14ac:dyDescent="0.2">
      <c r="A18" s="29"/>
      <c r="B18" s="29"/>
      <c r="C18" s="29"/>
      <c r="D18" s="30"/>
      <c r="E18" s="29"/>
      <c r="F18" s="29"/>
      <c r="G18" s="30"/>
      <c r="H18" s="29"/>
      <c r="I18" s="29"/>
      <c r="J18" s="30"/>
    </row>
    <row r="19" spans="1:10" ht="24" customHeight="1" x14ac:dyDescent="0.2">
      <c r="A19" s="29"/>
      <c r="B19" s="29"/>
      <c r="C19" s="29"/>
      <c r="D19" s="30"/>
      <c r="E19" s="29"/>
      <c r="F19" s="29"/>
      <c r="G19" s="30"/>
      <c r="H19" s="29"/>
      <c r="I19" s="29"/>
      <c r="J19" s="30"/>
    </row>
    <row r="20" spans="1:10" ht="24" customHeight="1" x14ac:dyDescent="0.2">
      <c r="A20" s="29"/>
      <c r="B20" s="29"/>
      <c r="C20" s="29"/>
      <c r="D20" s="30"/>
      <c r="E20" s="29"/>
      <c r="F20" s="29"/>
      <c r="G20" s="30"/>
      <c r="H20" s="29"/>
      <c r="I20" s="29"/>
      <c r="J20" s="30"/>
    </row>
    <row r="21" spans="1:10" ht="24" customHeight="1" x14ac:dyDescent="0.2">
      <c r="A21" s="29"/>
      <c r="B21" s="29"/>
      <c r="C21" s="29"/>
      <c r="D21" s="30"/>
      <c r="E21" s="29"/>
      <c r="F21" s="29"/>
      <c r="G21" s="30"/>
      <c r="H21" s="29"/>
      <c r="I21" s="29"/>
      <c r="J21" s="30"/>
    </row>
    <row r="22" spans="1:10" ht="24" customHeight="1" x14ac:dyDescent="0.2">
      <c r="A22" s="29"/>
      <c r="B22" s="29"/>
      <c r="C22" s="29"/>
      <c r="D22" s="30"/>
      <c r="E22" s="29"/>
      <c r="F22" s="29"/>
      <c r="G22" s="30"/>
      <c r="H22" s="29"/>
      <c r="I22" s="29"/>
      <c r="J22" s="30"/>
    </row>
    <row r="23" spans="1:10" ht="24" customHeight="1" x14ac:dyDescent="0.2">
      <c r="A23" s="29"/>
      <c r="B23" s="29"/>
      <c r="C23" s="29"/>
      <c r="D23" s="30"/>
      <c r="E23" s="29"/>
      <c r="F23" s="29"/>
      <c r="G23" s="30"/>
      <c r="H23" s="29"/>
      <c r="I23" s="29"/>
      <c r="J23" s="30"/>
    </row>
    <row r="24" spans="1:10" ht="24" customHeight="1" x14ac:dyDescent="0.2">
      <c r="A24" s="29"/>
      <c r="B24" s="29"/>
      <c r="C24" s="29"/>
      <c r="D24" s="30"/>
      <c r="E24" s="29"/>
      <c r="F24" s="29"/>
      <c r="G24" s="30"/>
      <c r="H24" s="29"/>
      <c r="I24" s="29"/>
      <c r="J24" s="30"/>
    </row>
    <row r="25" spans="1:10" ht="24" customHeight="1" x14ac:dyDescent="0.2">
      <c r="A25" s="29"/>
      <c r="B25" s="29"/>
      <c r="C25" s="29"/>
      <c r="D25" s="30"/>
      <c r="E25" s="29"/>
      <c r="F25" s="29"/>
      <c r="G25" s="30"/>
      <c r="H25" s="29"/>
      <c r="I25" s="29"/>
      <c r="J25" s="30"/>
    </row>
    <row r="26" spans="1:10" ht="24" customHeight="1" x14ac:dyDescent="0.2">
      <c r="A26" s="29"/>
      <c r="B26" s="29"/>
      <c r="C26" s="29"/>
      <c r="D26" s="30"/>
      <c r="E26" s="29"/>
      <c r="F26" s="29"/>
      <c r="G26" s="30"/>
      <c r="H26" s="29"/>
      <c r="I26" s="29"/>
      <c r="J26" s="30"/>
    </row>
    <row r="27" spans="1:10" ht="24" customHeight="1" x14ac:dyDescent="0.2">
      <c r="A27" s="29"/>
      <c r="B27" s="29"/>
      <c r="C27" s="29"/>
      <c r="D27" s="30"/>
      <c r="E27" s="29"/>
      <c r="F27" s="29"/>
      <c r="G27" s="30"/>
      <c r="H27" s="29"/>
      <c r="I27" s="29"/>
      <c r="J27" s="30"/>
    </row>
    <row r="28" spans="1:10" ht="24" customHeight="1" x14ac:dyDescent="0.2">
      <c r="A28" s="29"/>
      <c r="B28" s="29"/>
      <c r="C28" s="29"/>
      <c r="D28" s="30"/>
      <c r="E28" s="29"/>
      <c r="F28" s="29"/>
      <c r="G28" s="30"/>
      <c r="H28" s="29"/>
      <c r="I28" s="29"/>
      <c r="J28" s="30"/>
    </row>
    <row r="29" spans="1:10" ht="24" customHeight="1" x14ac:dyDescent="0.2">
      <c r="A29" s="29"/>
      <c r="B29" s="29"/>
      <c r="C29" s="29"/>
      <c r="D29" s="30"/>
      <c r="E29" s="29"/>
      <c r="F29" s="29"/>
      <c r="G29" s="30"/>
      <c r="H29" s="29"/>
      <c r="I29" s="29"/>
      <c r="J29" s="30"/>
    </row>
    <row r="30" spans="1:10" ht="24" customHeight="1" x14ac:dyDescent="0.2">
      <c r="A30" s="29"/>
      <c r="B30" s="29"/>
      <c r="C30" s="29"/>
      <c r="D30" s="30"/>
      <c r="E30" s="29"/>
      <c r="F30" s="29"/>
      <c r="G30" s="30"/>
      <c r="H30" s="29"/>
      <c r="I30" s="29"/>
      <c r="J30" s="30"/>
    </row>
    <row r="31" spans="1:10" ht="24" customHeight="1" x14ac:dyDescent="0.2">
      <c r="A31" s="29"/>
      <c r="B31" s="29"/>
      <c r="C31" s="29"/>
      <c r="D31" s="30"/>
      <c r="E31" s="29"/>
      <c r="F31" s="29"/>
      <c r="G31" s="30"/>
      <c r="H31" s="29"/>
      <c r="I31" s="29"/>
      <c r="J31" s="30"/>
    </row>
    <row r="32" spans="1:10" ht="24" customHeight="1" x14ac:dyDescent="0.2">
      <c r="A32" s="29"/>
      <c r="B32" s="29"/>
      <c r="C32" s="29"/>
      <c r="D32" s="30"/>
      <c r="E32" s="29"/>
      <c r="F32" s="29"/>
      <c r="G32" s="30"/>
      <c r="H32" s="29"/>
      <c r="I32" s="29"/>
      <c r="J32" s="30"/>
    </row>
    <row r="33" spans="1:11" ht="24" customHeight="1" x14ac:dyDescent="0.2">
      <c r="A33" s="29"/>
      <c r="B33" s="29"/>
      <c r="C33" s="29"/>
      <c r="D33" s="30"/>
      <c r="E33" s="29"/>
      <c r="F33" s="29"/>
      <c r="G33" s="30"/>
      <c r="H33" s="29"/>
      <c r="I33" s="29"/>
      <c r="J33" s="30"/>
    </row>
    <row r="34" spans="1:11" ht="24" customHeight="1" x14ac:dyDescent="0.2">
      <c r="A34" s="29"/>
      <c r="B34" s="29"/>
      <c r="C34" s="29"/>
      <c r="D34" s="30"/>
      <c r="E34" s="29"/>
      <c r="F34" s="29"/>
      <c r="G34" s="30"/>
      <c r="H34" s="29"/>
      <c r="I34" s="29"/>
      <c r="J34" s="30"/>
    </row>
    <row r="35" spans="1:11" ht="24" customHeight="1" x14ac:dyDescent="0.2">
      <c r="A35" s="29"/>
      <c r="B35" s="29"/>
      <c r="C35" s="29"/>
      <c r="D35" s="30"/>
      <c r="E35" s="29"/>
      <c r="F35" s="29"/>
      <c r="G35" s="30"/>
      <c r="H35" s="29"/>
      <c r="I35" s="29"/>
      <c r="J35" s="30"/>
    </row>
    <row r="36" spans="1:11" ht="24" customHeight="1" x14ac:dyDescent="0.2">
      <c r="A36" s="29"/>
      <c r="B36" s="29"/>
      <c r="C36" s="29"/>
      <c r="D36" s="30"/>
      <c r="E36" s="29"/>
      <c r="F36" s="29"/>
      <c r="G36" s="30"/>
      <c r="H36" s="29"/>
      <c r="I36" s="29"/>
      <c r="J36" s="30"/>
    </row>
    <row r="37" spans="1:11" ht="24" customHeight="1" x14ac:dyDescent="0.2">
      <c r="A37" s="29"/>
      <c r="B37" s="29"/>
      <c r="C37" s="29"/>
      <c r="D37" s="30"/>
      <c r="E37" s="29"/>
      <c r="F37" s="29"/>
      <c r="G37" s="30"/>
      <c r="H37" s="29"/>
      <c r="I37" s="29"/>
      <c r="J37" s="30"/>
    </row>
    <row r="38" spans="1:11" s="5" customFormat="1" ht="24" customHeight="1" x14ac:dyDescent="0.2">
      <c r="A38" s="29"/>
      <c r="B38" s="29"/>
      <c r="C38" s="29"/>
      <c r="D38" s="30"/>
      <c r="E38" s="29"/>
      <c r="F38" s="29"/>
      <c r="G38" s="30"/>
      <c r="H38" s="29"/>
      <c r="I38" s="29"/>
      <c r="J38" s="30"/>
      <c r="K38" s="20"/>
    </row>
    <row r="39" spans="1:11" s="5" customFormat="1" ht="24" customHeight="1" x14ac:dyDescent="0.2">
      <c r="A39" s="29"/>
      <c r="B39" s="29"/>
      <c r="C39" s="29"/>
      <c r="D39" s="30"/>
      <c r="E39" s="29"/>
      <c r="F39" s="29"/>
      <c r="G39" s="30"/>
      <c r="H39" s="29"/>
      <c r="I39" s="29"/>
      <c r="J39" s="30"/>
      <c r="K39" s="20"/>
    </row>
    <row r="40" spans="1:11" s="5" customFormat="1" ht="24" customHeight="1" x14ac:dyDescent="0.2">
      <c r="A40" s="29"/>
      <c r="B40" s="29"/>
      <c r="C40" s="29"/>
      <c r="D40" s="30"/>
      <c r="E40" s="29"/>
      <c r="F40" s="29"/>
      <c r="G40" s="30"/>
      <c r="H40" s="29"/>
      <c r="I40" s="29"/>
      <c r="J40" s="30"/>
      <c r="K40" s="20"/>
    </row>
    <row r="41" spans="1:11" s="5" customFormat="1" ht="24" customHeight="1" x14ac:dyDescent="0.2">
      <c r="A41" s="29"/>
      <c r="B41" s="29"/>
      <c r="C41" s="29"/>
      <c r="D41" s="30"/>
      <c r="E41" s="29"/>
      <c r="F41" s="29"/>
      <c r="G41" s="30"/>
      <c r="H41" s="29"/>
      <c r="I41" s="29"/>
      <c r="J41" s="30"/>
      <c r="K41" s="20"/>
    </row>
    <row r="42" spans="1:11" s="5" customFormat="1" ht="24" customHeight="1" x14ac:dyDescent="0.2">
      <c r="A42" s="29"/>
      <c r="B42" s="29"/>
      <c r="C42" s="29"/>
      <c r="D42" s="30"/>
      <c r="E42" s="29"/>
      <c r="F42" s="29"/>
      <c r="G42" s="30"/>
      <c r="H42" s="29"/>
      <c r="I42" s="29"/>
      <c r="J42" s="30"/>
      <c r="K42" s="20"/>
    </row>
    <row r="43" spans="1:11" s="5" customFormat="1" ht="24" customHeight="1" x14ac:dyDescent="0.2">
      <c r="A43" s="29"/>
      <c r="B43" s="29"/>
      <c r="C43" s="29"/>
      <c r="D43" s="30"/>
      <c r="E43" s="29"/>
      <c r="F43" s="29"/>
      <c r="G43" s="30"/>
      <c r="H43" s="29"/>
      <c r="I43" s="29"/>
      <c r="J43" s="30"/>
      <c r="K43" s="20"/>
    </row>
    <row r="44" spans="1:11" s="5" customFormat="1" ht="24" customHeight="1" x14ac:dyDescent="0.2">
      <c r="A44" s="29"/>
      <c r="B44" s="29"/>
      <c r="C44" s="29"/>
      <c r="D44" s="30"/>
      <c r="E44" s="29"/>
      <c r="F44" s="29"/>
      <c r="G44" s="30"/>
      <c r="H44" s="29"/>
      <c r="I44" s="29"/>
      <c r="J44" s="30"/>
      <c r="K44" s="20"/>
    </row>
    <row r="45" spans="1:11" s="5" customFormat="1" ht="24" customHeight="1" x14ac:dyDescent="0.2">
      <c r="A45" s="29"/>
      <c r="B45" s="29"/>
      <c r="C45" s="29"/>
      <c r="D45" s="30"/>
      <c r="E45" s="29"/>
      <c r="F45" s="29"/>
      <c r="G45" s="30"/>
      <c r="H45" s="29"/>
      <c r="I45" s="29"/>
      <c r="J45" s="30"/>
      <c r="K45" s="20"/>
    </row>
    <row r="46" spans="1:11" s="5" customFormat="1" ht="24" customHeight="1" x14ac:dyDescent="0.2">
      <c r="A46" s="29"/>
      <c r="B46" s="29"/>
      <c r="C46" s="29"/>
      <c r="D46" s="30"/>
      <c r="E46" s="29"/>
      <c r="F46" s="29"/>
      <c r="G46" s="30"/>
      <c r="H46" s="29"/>
      <c r="I46" s="29"/>
      <c r="J46" s="30"/>
      <c r="K46" s="20"/>
    </row>
    <row r="47" spans="1:11" ht="24" customHeight="1" x14ac:dyDescent="0.2">
      <c r="A47" s="29"/>
      <c r="B47" s="29"/>
      <c r="C47" s="29"/>
      <c r="D47" s="30"/>
      <c r="E47" s="29"/>
      <c r="F47" s="29"/>
      <c r="G47" s="30"/>
      <c r="H47" s="29"/>
      <c r="I47" s="29"/>
      <c r="J47" s="30"/>
    </row>
    <row r="48" spans="1:11" ht="24" customHeight="1" x14ac:dyDescent="0.2">
      <c r="A48" s="29"/>
      <c r="B48" s="29"/>
      <c r="C48" s="29"/>
      <c r="D48" s="30"/>
      <c r="E48" s="29"/>
      <c r="F48" s="29"/>
      <c r="G48" s="30"/>
      <c r="H48" s="29"/>
      <c r="I48" s="29"/>
      <c r="J48" s="30"/>
    </row>
    <row r="49" spans="1:10" ht="24" customHeight="1" x14ac:dyDescent="0.2">
      <c r="A49" s="29"/>
      <c r="B49" s="29"/>
      <c r="C49" s="29"/>
      <c r="D49" s="30"/>
      <c r="E49" s="29"/>
      <c r="F49" s="29"/>
      <c r="G49" s="30"/>
      <c r="H49" s="29"/>
      <c r="I49" s="29"/>
      <c r="J49" s="30"/>
    </row>
    <row r="50" spans="1:10" ht="24" customHeight="1" x14ac:dyDescent="0.2">
      <c r="A50" s="29"/>
      <c r="B50" s="29"/>
      <c r="C50" s="29"/>
      <c r="D50" s="30"/>
      <c r="E50" s="29"/>
      <c r="F50" s="29"/>
      <c r="G50" s="30"/>
      <c r="H50" s="29"/>
      <c r="I50" s="29"/>
      <c r="J50" s="30"/>
    </row>
    <row r="51" spans="1:10" ht="24" customHeight="1" x14ac:dyDescent="0.2">
      <c r="A51" s="29"/>
      <c r="B51" s="29"/>
      <c r="C51" s="29"/>
      <c r="D51" s="30"/>
      <c r="E51" s="29"/>
      <c r="F51" s="29"/>
      <c r="G51" s="30"/>
      <c r="H51" s="29"/>
      <c r="I51" s="29"/>
      <c r="J51" s="30"/>
    </row>
    <row r="52" spans="1:10" ht="24" customHeight="1" x14ac:dyDescent="0.2">
      <c r="A52" s="29"/>
      <c r="B52" s="29"/>
      <c r="C52" s="29"/>
      <c r="D52" s="30"/>
      <c r="E52" s="29"/>
      <c r="F52" s="29"/>
      <c r="G52" s="30"/>
      <c r="H52" s="29"/>
      <c r="I52" s="29"/>
      <c r="J52" s="30"/>
    </row>
    <row r="53" spans="1:10" ht="24" customHeight="1" x14ac:dyDescent="0.2">
      <c r="A53" s="29"/>
      <c r="B53" s="29"/>
      <c r="C53" s="29"/>
      <c r="D53" s="30"/>
      <c r="E53" s="29"/>
      <c r="F53" s="29"/>
      <c r="G53" s="30"/>
      <c r="H53" s="29"/>
      <c r="I53" s="29"/>
      <c r="J53" s="30"/>
    </row>
    <row r="54" spans="1:10" ht="24" customHeight="1" x14ac:dyDescent="0.2">
      <c r="A54" s="29"/>
      <c r="B54" s="29"/>
      <c r="C54" s="29"/>
      <c r="D54" s="30"/>
      <c r="E54" s="29"/>
      <c r="F54" s="29"/>
      <c r="G54" s="30"/>
      <c r="H54" s="29"/>
      <c r="I54" s="29"/>
      <c r="J54" s="30"/>
    </row>
    <row r="55" spans="1:10" ht="24" customHeight="1" x14ac:dyDescent="0.2">
      <c r="A55" s="29"/>
      <c r="B55" s="29"/>
      <c r="C55" s="29"/>
      <c r="D55" s="30"/>
      <c r="E55" s="29"/>
      <c r="F55" s="29"/>
      <c r="G55" s="30"/>
      <c r="H55" s="29"/>
      <c r="I55" s="29"/>
      <c r="J55" s="30"/>
    </row>
    <row r="56" spans="1:10" ht="24" customHeight="1" x14ac:dyDescent="0.2">
      <c r="A56" s="29"/>
      <c r="B56" s="29"/>
      <c r="C56" s="29"/>
      <c r="D56" s="30"/>
      <c r="E56" s="29"/>
      <c r="F56" s="29"/>
      <c r="G56" s="30"/>
      <c r="H56" s="29"/>
      <c r="I56" s="29"/>
      <c r="J56" s="30"/>
    </row>
    <row r="57" spans="1:10" ht="24" customHeight="1" x14ac:dyDescent="0.2">
      <c r="A57" s="29"/>
      <c r="B57" s="29"/>
      <c r="C57" s="29"/>
      <c r="D57" s="30"/>
      <c r="E57" s="29"/>
      <c r="F57" s="29"/>
      <c r="G57" s="30"/>
      <c r="H57" s="29"/>
      <c r="I57" s="29"/>
      <c r="J57" s="30"/>
    </row>
    <row r="58" spans="1:10" ht="24" customHeight="1" x14ac:dyDescent="0.2">
      <c r="A58" s="29"/>
      <c r="B58" s="29"/>
      <c r="C58" s="29"/>
      <c r="D58" s="30"/>
      <c r="E58" s="29"/>
      <c r="F58" s="29"/>
      <c r="G58" s="30"/>
      <c r="H58" s="29"/>
      <c r="I58" s="29"/>
      <c r="J58" s="30"/>
    </row>
    <row r="59" spans="1:10" ht="24" customHeight="1" x14ac:dyDescent="0.2">
      <c r="A59" s="29"/>
      <c r="B59" s="29"/>
      <c r="C59" s="29"/>
      <c r="D59" s="30"/>
      <c r="E59" s="29"/>
      <c r="F59" s="29"/>
      <c r="G59" s="30"/>
      <c r="H59" s="29"/>
      <c r="I59" s="29"/>
      <c r="J59" s="30"/>
    </row>
    <row r="60" spans="1:10" ht="24" customHeight="1" x14ac:dyDescent="0.2">
      <c r="A60" s="29"/>
      <c r="B60" s="29"/>
      <c r="C60" s="29"/>
      <c r="D60" s="30"/>
      <c r="E60" s="29"/>
      <c r="F60" s="29"/>
      <c r="G60" s="30"/>
      <c r="H60" s="29"/>
      <c r="I60" s="29"/>
      <c r="J60" s="30"/>
    </row>
    <row r="61" spans="1:10" ht="24" customHeight="1" x14ac:dyDescent="0.2">
      <c r="A61" s="29"/>
      <c r="B61" s="29"/>
      <c r="C61" s="29"/>
      <c r="D61" s="30"/>
      <c r="E61" s="29"/>
      <c r="F61" s="29"/>
      <c r="G61" s="30"/>
      <c r="H61" s="29"/>
      <c r="I61" s="29"/>
      <c r="J61" s="30"/>
    </row>
    <row r="62" spans="1:10" ht="24" customHeight="1" x14ac:dyDescent="0.2">
      <c r="A62" s="29"/>
      <c r="B62" s="29"/>
      <c r="C62" s="29"/>
      <c r="D62" s="30"/>
      <c r="E62" s="29"/>
      <c r="F62" s="29"/>
      <c r="G62" s="30"/>
      <c r="H62" s="29"/>
      <c r="I62" s="29"/>
      <c r="J62" s="30"/>
    </row>
    <row r="63" spans="1:10" ht="24" customHeight="1" x14ac:dyDescent="0.2">
      <c r="A63" s="29"/>
      <c r="B63" s="29"/>
      <c r="C63" s="29"/>
      <c r="D63" s="30"/>
      <c r="E63" s="29"/>
      <c r="F63" s="29"/>
      <c r="G63" s="30"/>
      <c r="H63" s="29"/>
      <c r="I63" s="29"/>
      <c r="J63" s="30"/>
    </row>
    <row r="64" spans="1:10" ht="24" customHeight="1" x14ac:dyDescent="0.2">
      <c r="A64" s="29"/>
      <c r="B64" s="29"/>
      <c r="C64" s="29"/>
      <c r="D64" s="30"/>
      <c r="E64" s="29"/>
      <c r="F64" s="29"/>
      <c r="G64" s="30"/>
      <c r="H64" s="29"/>
      <c r="I64" s="29"/>
      <c r="J64" s="30"/>
    </row>
    <row r="65" spans="1:10" ht="24" customHeight="1" x14ac:dyDescent="0.2">
      <c r="A65" s="29"/>
      <c r="B65" s="29"/>
      <c r="C65" s="29"/>
      <c r="D65" s="30"/>
      <c r="E65" s="29"/>
      <c r="F65" s="29"/>
      <c r="G65" s="30"/>
      <c r="H65" s="29"/>
      <c r="I65" s="29"/>
      <c r="J65" s="30"/>
    </row>
    <row r="66" spans="1:10" ht="24" customHeight="1" x14ac:dyDescent="0.2">
      <c r="A66" s="29"/>
      <c r="B66" s="29"/>
      <c r="C66" s="29"/>
      <c r="D66" s="30"/>
      <c r="E66" s="29"/>
      <c r="F66" s="29"/>
      <c r="G66" s="30"/>
      <c r="H66" s="29"/>
      <c r="I66" s="29"/>
      <c r="J66" s="30"/>
    </row>
    <row r="67" spans="1:10" ht="24" customHeight="1" x14ac:dyDescent="0.2">
      <c r="A67" s="29"/>
      <c r="B67" s="29"/>
      <c r="C67" s="29"/>
      <c r="D67" s="30"/>
      <c r="E67" s="29"/>
      <c r="F67" s="29"/>
      <c r="G67" s="30"/>
      <c r="H67" s="29"/>
      <c r="I67" s="29"/>
      <c r="J67" s="30"/>
    </row>
    <row r="68" spans="1:10" ht="24" customHeight="1" x14ac:dyDescent="0.2">
      <c r="A68" s="29"/>
      <c r="B68" s="29"/>
      <c r="C68" s="29"/>
      <c r="D68" s="30"/>
      <c r="E68" s="29"/>
      <c r="F68" s="29"/>
      <c r="G68" s="30"/>
      <c r="H68" s="29"/>
      <c r="I68" s="29"/>
      <c r="J68" s="30"/>
    </row>
    <row r="69" spans="1:10" ht="24" customHeight="1" x14ac:dyDescent="0.2">
      <c r="A69" s="29"/>
      <c r="B69" s="29"/>
      <c r="C69" s="29"/>
      <c r="D69" s="30"/>
      <c r="E69" s="29"/>
      <c r="F69" s="29"/>
      <c r="G69" s="30"/>
      <c r="H69" s="29"/>
      <c r="I69" s="29"/>
      <c r="J69" s="30"/>
    </row>
    <row r="70" spans="1:10" ht="24" customHeight="1" x14ac:dyDescent="0.2">
      <c r="A70" s="29"/>
      <c r="B70" s="29"/>
      <c r="C70" s="29"/>
      <c r="D70" s="30"/>
      <c r="E70" s="29"/>
      <c r="F70" s="29"/>
      <c r="G70" s="30"/>
      <c r="H70" s="29"/>
      <c r="I70" s="29"/>
      <c r="J70" s="30"/>
    </row>
    <row r="71" spans="1:10" ht="24" customHeight="1" x14ac:dyDescent="0.2">
      <c r="A71" s="29"/>
      <c r="B71" s="29"/>
      <c r="C71" s="29"/>
      <c r="D71" s="30"/>
      <c r="E71" s="29"/>
      <c r="F71" s="29"/>
      <c r="G71" s="30"/>
      <c r="H71" s="29"/>
      <c r="I71" s="29"/>
      <c r="J71" s="30"/>
    </row>
    <row r="72" spans="1:10" ht="24" customHeight="1" x14ac:dyDescent="0.2">
      <c r="A72" s="29"/>
      <c r="B72" s="29"/>
      <c r="C72" s="29"/>
      <c r="D72" s="30"/>
      <c r="E72" s="29"/>
      <c r="F72" s="29"/>
      <c r="G72" s="30"/>
      <c r="H72" s="29"/>
      <c r="I72" s="29"/>
      <c r="J72" s="30"/>
    </row>
    <row r="73" spans="1:10" ht="24" customHeight="1" x14ac:dyDescent="0.2">
      <c r="A73" s="29"/>
      <c r="B73" s="29"/>
      <c r="C73" s="29"/>
      <c r="D73" s="30"/>
      <c r="E73" s="29"/>
      <c r="F73" s="29"/>
      <c r="G73" s="30"/>
      <c r="H73" s="29"/>
      <c r="I73" s="29"/>
      <c r="J73" s="30"/>
    </row>
    <row r="74" spans="1:10" ht="24" customHeight="1" x14ac:dyDescent="0.2">
      <c r="A74" s="29"/>
      <c r="B74" s="29"/>
      <c r="C74" s="29"/>
      <c r="D74" s="30"/>
      <c r="E74" s="29"/>
      <c r="F74" s="29"/>
      <c r="G74" s="30"/>
      <c r="H74" s="29"/>
      <c r="I74" s="29"/>
      <c r="J74" s="30"/>
    </row>
    <row r="75" spans="1:10" ht="24" customHeight="1" x14ac:dyDescent="0.2">
      <c r="A75" s="29"/>
      <c r="B75" s="29"/>
      <c r="C75" s="29"/>
      <c r="D75" s="30"/>
      <c r="E75" s="29"/>
      <c r="F75" s="29"/>
      <c r="G75" s="30"/>
      <c r="H75" s="29"/>
      <c r="I75" s="29"/>
      <c r="J75" s="30"/>
    </row>
    <row r="76" spans="1:10" ht="24" customHeight="1" x14ac:dyDescent="0.2">
      <c r="A76" s="29"/>
      <c r="B76" s="29"/>
      <c r="C76" s="29"/>
      <c r="D76" s="30"/>
      <c r="E76" s="29"/>
      <c r="F76" s="29"/>
      <c r="G76" s="30"/>
      <c r="H76" s="29"/>
      <c r="I76" s="29"/>
      <c r="J76" s="30"/>
    </row>
    <row r="77" spans="1:10" ht="24" customHeight="1" x14ac:dyDescent="0.2">
      <c r="A77" s="29"/>
      <c r="B77" s="29"/>
      <c r="C77" s="29"/>
      <c r="D77" s="30"/>
      <c r="E77" s="29"/>
      <c r="F77" s="29"/>
      <c r="G77" s="30"/>
      <c r="H77" s="29"/>
      <c r="I77" s="29"/>
      <c r="J77" s="30"/>
    </row>
    <row r="78" spans="1:10" ht="24" customHeight="1" x14ac:dyDescent="0.2">
      <c r="A78" s="29"/>
      <c r="B78" s="29"/>
      <c r="C78" s="29"/>
      <c r="D78" s="30"/>
      <c r="E78" s="29"/>
      <c r="F78" s="29"/>
      <c r="G78" s="30"/>
      <c r="H78" s="29"/>
      <c r="I78" s="29"/>
      <c r="J78" s="30"/>
    </row>
    <row r="10000" spans="15:19" ht="24" customHeight="1" x14ac:dyDescent="0.2">
      <c r="O10000" s="18" t="s">
        <v>143</v>
      </c>
      <c r="P10000" s="18" t="s">
        <v>144</v>
      </c>
      <c r="Q10000" s="18" t="s">
        <v>145</v>
      </c>
      <c r="R10000" s="18" t="s">
        <v>142</v>
      </c>
      <c r="S10000" s="18" t="s">
        <v>59</v>
      </c>
    </row>
    <row r="10001" spans="15:19" ht="24" customHeight="1" x14ac:dyDescent="0.2">
      <c r="O10001" s="17" t="s">
        <v>6</v>
      </c>
      <c r="P10001" s="17" t="s">
        <v>6</v>
      </c>
      <c r="Q10001" s="17" t="s">
        <v>6</v>
      </c>
      <c r="R10001" s="17" t="s">
        <v>58</v>
      </c>
      <c r="S10001" s="17" t="s">
        <v>53</v>
      </c>
    </row>
    <row r="10002" spans="15:19" ht="24" customHeight="1" x14ac:dyDescent="0.2">
      <c r="O10002" s="17" t="s">
        <v>40</v>
      </c>
      <c r="P10002" s="17" t="s">
        <v>40</v>
      </c>
      <c r="Q10002" s="17" t="s">
        <v>40</v>
      </c>
      <c r="R10002" s="17" t="s">
        <v>57</v>
      </c>
      <c r="S10002" s="17" t="s">
        <v>56</v>
      </c>
    </row>
    <row r="10003" spans="15:19" ht="24" customHeight="1" x14ac:dyDescent="0.2">
      <c r="O10003" s="17" t="s">
        <v>22</v>
      </c>
      <c r="P10003" s="17" t="s">
        <v>22</v>
      </c>
      <c r="Q10003" s="17" t="s">
        <v>22</v>
      </c>
      <c r="R10003" s="17" t="s">
        <v>55</v>
      </c>
      <c r="S10003" s="17" t="s">
        <v>54</v>
      </c>
    </row>
    <row r="10004" spans="15:19" ht="24" customHeight="1" x14ac:dyDescent="0.2">
      <c r="O10004" s="17" t="s">
        <v>27</v>
      </c>
      <c r="P10004" s="17" t="s">
        <v>27</v>
      </c>
      <c r="Q10004" s="17" t="s">
        <v>27</v>
      </c>
      <c r="R10004" s="17" t="s">
        <v>52</v>
      </c>
      <c r="S10004" s="17" t="s">
        <v>49</v>
      </c>
    </row>
    <row r="10005" spans="15:19" ht="24" customHeight="1" x14ac:dyDescent="0.2">
      <c r="O10005" s="17" t="s">
        <v>16</v>
      </c>
      <c r="P10005" s="17" t="s">
        <v>16</v>
      </c>
      <c r="Q10005" s="17" t="s">
        <v>16</v>
      </c>
      <c r="R10005" s="17" t="s">
        <v>51</v>
      </c>
      <c r="S10005" s="17" t="s">
        <v>50</v>
      </c>
    </row>
    <row r="10006" spans="15:19" ht="24" customHeight="1" x14ac:dyDescent="0.2">
      <c r="O10006" s="17" t="s">
        <v>19</v>
      </c>
      <c r="P10006" s="17" t="s">
        <v>19</v>
      </c>
      <c r="Q10006" s="17" t="s">
        <v>19</v>
      </c>
      <c r="R10006" s="17" t="s">
        <v>129</v>
      </c>
      <c r="S10006" s="17" t="s">
        <v>48</v>
      </c>
    </row>
    <row r="10007" spans="15:19" ht="24" customHeight="1" x14ac:dyDescent="0.2">
      <c r="O10007" s="17" t="s">
        <v>25</v>
      </c>
      <c r="P10007" s="17" t="s">
        <v>25</v>
      </c>
      <c r="Q10007" s="17" t="s">
        <v>25</v>
      </c>
      <c r="R10007" s="17" t="s">
        <v>36</v>
      </c>
      <c r="S10007" s="17" t="s">
        <v>45</v>
      </c>
    </row>
    <row r="10008" spans="15:19" ht="24" customHeight="1" x14ac:dyDescent="0.2">
      <c r="O10008" s="17" t="s">
        <v>23</v>
      </c>
      <c r="P10008" s="17" t="s">
        <v>23</v>
      </c>
      <c r="Q10008" s="17" t="s">
        <v>23</v>
      </c>
      <c r="R10008" s="17" t="s">
        <v>35</v>
      </c>
      <c r="S10008" s="17" t="s">
        <v>42</v>
      </c>
    </row>
    <row r="10009" spans="15:19" ht="24" customHeight="1" x14ac:dyDescent="0.2">
      <c r="O10009" s="17" t="s">
        <v>20</v>
      </c>
      <c r="P10009" s="17" t="s">
        <v>20</v>
      </c>
      <c r="Q10009" s="17" t="s">
        <v>20</v>
      </c>
      <c r="R10009" s="17" t="s">
        <v>33</v>
      </c>
      <c r="S10009" s="17" t="s">
        <v>128</v>
      </c>
    </row>
    <row r="10010" spans="15:19" ht="24" customHeight="1" x14ac:dyDescent="0.2">
      <c r="O10010" s="17" t="s">
        <v>47</v>
      </c>
      <c r="P10010" s="17" t="s">
        <v>47</v>
      </c>
      <c r="Q10010" s="17" t="s">
        <v>47</v>
      </c>
      <c r="R10010" s="17" t="s">
        <v>31</v>
      </c>
      <c r="S10010" s="17" t="s">
        <v>29</v>
      </c>
    </row>
    <row r="10011" spans="15:19" ht="24" customHeight="1" x14ac:dyDescent="0.2">
      <c r="O10011" s="17" t="s">
        <v>4</v>
      </c>
      <c r="P10011" s="17" t="s">
        <v>4</v>
      </c>
      <c r="Q10011" s="17" t="s">
        <v>4</v>
      </c>
      <c r="R10011" s="17" t="s">
        <v>30</v>
      </c>
      <c r="S10011" s="17" t="s">
        <v>121</v>
      </c>
    </row>
    <row r="10012" spans="15:19" ht="24" customHeight="1" x14ac:dyDescent="0.2">
      <c r="O10012" s="17" t="s">
        <v>18</v>
      </c>
      <c r="P10012" s="17" t="s">
        <v>18</v>
      </c>
      <c r="Q10012" s="17" t="s">
        <v>18</v>
      </c>
      <c r="R10012" s="17" t="s">
        <v>46</v>
      </c>
      <c r="S10012" s="17" t="s">
        <v>122</v>
      </c>
    </row>
    <row r="10013" spans="15:19" ht="24" customHeight="1" x14ac:dyDescent="0.2">
      <c r="O10013" s="17" t="s">
        <v>37</v>
      </c>
      <c r="P10013" s="17" t="s">
        <v>37</v>
      </c>
      <c r="Q10013" s="17" t="s">
        <v>37</v>
      </c>
      <c r="R10013" s="17" t="s">
        <v>43</v>
      </c>
      <c r="S10013" s="17"/>
    </row>
    <row r="10014" spans="15:19" ht="24" customHeight="1" x14ac:dyDescent="0.2">
      <c r="O10014" s="17" t="s">
        <v>0</v>
      </c>
      <c r="P10014" s="17" t="s">
        <v>0</v>
      </c>
      <c r="Q10014" s="17" t="s">
        <v>0</v>
      </c>
      <c r="R10014" s="17" t="s">
        <v>130</v>
      </c>
      <c r="S10014" s="17"/>
    </row>
    <row r="10015" spans="15:19" ht="24" customHeight="1" x14ac:dyDescent="0.2">
      <c r="O10015" s="17" t="s">
        <v>17</v>
      </c>
      <c r="P10015" s="17" t="s">
        <v>17</v>
      </c>
      <c r="Q10015" s="17" t="s">
        <v>17</v>
      </c>
      <c r="R10015" s="17" t="s">
        <v>41</v>
      </c>
      <c r="S10015" s="17"/>
    </row>
    <row r="10016" spans="15:19" ht="24" customHeight="1" x14ac:dyDescent="0.2">
      <c r="O10016" s="17" t="s">
        <v>15</v>
      </c>
      <c r="P10016" s="17" t="s">
        <v>15</v>
      </c>
      <c r="Q10016" s="17" t="s">
        <v>15</v>
      </c>
      <c r="R10016" s="17" t="s">
        <v>39</v>
      </c>
      <c r="S10016" s="17"/>
    </row>
    <row r="10017" spans="15:19" ht="24" customHeight="1" x14ac:dyDescent="0.2">
      <c r="O10017" s="17" t="s">
        <v>14</v>
      </c>
      <c r="P10017" s="17" t="s">
        <v>14</v>
      </c>
      <c r="Q10017" s="17" t="s">
        <v>14</v>
      </c>
      <c r="R10017" s="17" t="s">
        <v>28</v>
      </c>
      <c r="S10017" s="17"/>
    </row>
    <row r="10018" spans="15:19" ht="24" customHeight="1" x14ac:dyDescent="0.2">
      <c r="O10018" s="17" t="s">
        <v>1</v>
      </c>
      <c r="P10018" s="17" t="s">
        <v>1</v>
      </c>
      <c r="Q10018" s="17" t="s">
        <v>1</v>
      </c>
      <c r="R10018" s="17" t="s">
        <v>26</v>
      </c>
      <c r="S10018" s="17"/>
    </row>
    <row r="10019" spans="15:19" ht="24" customHeight="1" x14ac:dyDescent="0.2">
      <c r="O10019" s="17" t="s">
        <v>12</v>
      </c>
      <c r="P10019" s="17" t="s">
        <v>12</v>
      </c>
      <c r="Q10019" s="17" t="s">
        <v>12</v>
      </c>
      <c r="R10019" s="17" t="s">
        <v>38</v>
      </c>
      <c r="S10019" s="17"/>
    </row>
    <row r="10020" spans="15:19" ht="24" customHeight="1" x14ac:dyDescent="0.2">
      <c r="O10020" s="17" t="s">
        <v>11</v>
      </c>
      <c r="P10020" s="17" t="s">
        <v>11</v>
      </c>
      <c r="Q10020" s="17" t="s">
        <v>11</v>
      </c>
      <c r="R10020" s="17" t="s">
        <v>152</v>
      </c>
      <c r="S10020" s="17"/>
    </row>
    <row r="10021" spans="15:19" ht="24" customHeight="1" x14ac:dyDescent="0.2">
      <c r="O10021" s="17" t="s">
        <v>151</v>
      </c>
      <c r="P10021" s="17" t="s">
        <v>151</v>
      </c>
      <c r="Q10021" s="17" t="s">
        <v>151</v>
      </c>
      <c r="R10021" s="17" t="s">
        <v>181</v>
      </c>
      <c r="S10021" s="17"/>
    </row>
    <row r="10022" spans="15:19" ht="24" customHeight="1" x14ac:dyDescent="0.2">
      <c r="O10022" s="17" t="s">
        <v>8</v>
      </c>
      <c r="P10022" s="17" t="s">
        <v>8</v>
      </c>
      <c r="Q10022" s="17" t="s">
        <v>8</v>
      </c>
      <c r="R10022" s="17" t="s">
        <v>153</v>
      </c>
      <c r="S10022" s="17"/>
    </row>
    <row r="10023" spans="15:19" ht="24" customHeight="1" x14ac:dyDescent="0.2">
      <c r="O10023" s="17" t="s">
        <v>34</v>
      </c>
      <c r="P10023" s="17" t="s">
        <v>34</v>
      </c>
      <c r="Q10023" s="17" t="s">
        <v>34</v>
      </c>
      <c r="R10023" s="17" t="s">
        <v>154</v>
      </c>
      <c r="S10023" s="17"/>
    </row>
    <row r="10024" spans="15:19" ht="24" customHeight="1" x14ac:dyDescent="0.2">
      <c r="O10024" s="17" t="s">
        <v>13</v>
      </c>
      <c r="P10024" s="17" t="s">
        <v>13</v>
      </c>
      <c r="Q10024" s="17" t="s">
        <v>13</v>
      </c>
      <c r="R10024" s="17" t="s">
        <v>155</v>
      </c>
      <c r="S10024" s="17"/>
    </row>
    <row r="10025" spans="15:19" ht="24" customHeight="1" x14ac:dyDescent="0.2">
      <c r="O10025" s="17" t="s">
        <v>7</v>
      </c>
      <c r="P10025" s="17" t="s">
        <v>7</v>
      </c>
      <c r="Q10025" s="17" t="s">
        <v>7</v>
      </c>
      <c r="R10025" s="17" t="s">
        <v>131</v>
      </c>
      <c r="S10025" s="17"/>
    </row>
    <row r="10026" spans="15:19" ht="24" customHeight="1" x14ac:dyDescent="0.2">
      <c r="O10026" s="17" t="s">
        <v>5</v>
      </c>
      <c r="P10026" s="17" t="s">
        <v>5</v>
      </c>
      <c r="Q10026" s="17" t="s">
        <v>5</v>
      </c>
      <c r="R10026" s="17" t="s">
        <v>156</v>
      </c>
      <c r="S10026" s="17"/>
    </row>
    <row r="10027" spans="15:19" ht="24" customHeight="1" x14ac:dyDescent="0.2">
      <c r="O10027" s="17" t="s">
        <v>3</v>
      </c>
      <c r="P10027" s="17" t="s">
        <v>3</v>
      </c>
      <c r="Q10027" s="17" t="s">
        <v>3</v>
      </c>
      <c r="R10027" s="17" t="s">
        <v>132</v>
      </c>
      <c r="S10027" s="17"/>
    </row>
    <row r="10028" spans="15:19" ht="24" customHeight="1" x14ac:dyDescent="0.2">
      <c r="O10028" s="17" t="s">
        <v>124</v>
      </c>
      <c r="P10028" s="17" t="s">
        <v>124</v>
      </c>
      <c r="Q10028" s="17" t="s">
        <v>124</v>
      </c>
      <c r="R10028" s="17" t="s">
        <v>133</v>
      </c>
      <c r="S10028" s="17"/>
    </row>
    <row r="10029" spans="15:19" ht="24" customHeight="1" x14ac:dyDescent="0.2">
      <c r="O10029" s="17" t="s">
        <v>32</v>
      </c>
      <c r="P10029" s="17" t="s">
        <v>32</v>
      </c>
      <c r="Q10029" s="17" t="s">
        <v>32</v>
      </c>
      <c r="R10029" s="17" t="s">
        <v>157</v>
      </c>
      <c r="S10029" s="17"/>
    </row>
    <row r="10030" spans="15:19" ht="24" customHeight="1" x14ac:dyDescent="0.2">
      <c r="O10030" s="17" t="s">
        <v>10</v>
      </c>
      <c r="P10030" s="17" t="s">
        <v>10</v>
      </c>
      <c r="Q10030" s="17" t="s">
        <v>10</v>
      </c>
      <c r="R10030" s="17" t="s">
        <v>158</v>
      </c>
      <c r="S10030" s="17"/>
    </row>
    <row r="10031" spans="15:19" ht="24" customHeight="1" x14ac:dyDescent="0.2">
      <c r="O10031" s="17" t="s">
        <v>9</v>
      </c>
      <c r="P10031" s="17" t="s">
        <v>9</v>
      </c>
      <c r="Q10031" s="17" t="s">
        <v>9</v>
      </c>
      <c r="R10031" s="17" t="s">
        <v>159</v>
      </c>
      <c r="S10031" s="17"/>
    </row>
    <row r="10032" spans="15:19" ht="24" customHeight="1" x14ac:dyDescent="0.2">
      <c r="O10032" s="17" t="s">
        <v>125</v>
      </c>
      <c r="P10032" s="17" t="s">
        <v>125</v>
      </c>
      <c r="Q10032" s="17" t="s">
        <v>125</v>
      </c>
      <c r="R10032" s="17" t="s">
        <v>160</v>
      </c>
      <c r="S10032" s="17"/>
    </row>
    <row r="10033" spans="15:19" ht="24" customHeight="1" x14ac:dyDescent="0.2">
      <c r="O10033" s="17" t="s">
        <v>44</v>
      </c>
      <c r="P10033" s="17" t="s">
        <v>44</v>
      </c>
      <c r="Q10033" s="17" t="s">
        <v>44</v>
      </c>
      <c r="R10033" s="17" t="s">
        <v>161</v>
      </c>
      <c r="S10033" s="17"/>
    </row>
    <row r="10034" spans="15:19" ht="24" customHeight="1" x14ac:dyDescent="0.2">
      <c r="O10034" s="17" t="s">
        <v>2</v>
      </c>
      <c r="P10034" s="17" t="s">
        <v>2</v>
      </c>
      <c r="Q10034" s="17" t="s">
        <v>2</v>
      </c>
      <c r="R10034" s="17" t="s">
        <v>162</v>
      </c>
      <c r="S10034" s="17"/>
    </row>
    <row r="10035" spans="15:19" ht="24" customHeight="1" x14ac:dyDescent="0.2">
      <c r="O10035" s="17" t="s">
        <v>134</v>
      </c>
      <c r="P10035" s="17" t="s">
        <v>126</v>
      </c>
      <c r="Q10035" s="17" t="s">
        <v>126</v>
      </c>
      <c r="R10035" s="20" t="s">
        <v>163</v>
      </c>
      <c r="S10035" s="17"/>
    </row>
    <row r="10036" spans="15:19" ht="24" customHeight="1" x14ac:dyDescent="0.2">
      <c r="O10036" s="17"/>
      <c r="P10036" s="17" t="s">
        <v>134</v>
      </c>
      <c r="Q10036" s="17" t="s">
        <v>74</v>
      </c>
      <c r="R10036" s="17" t="s">
        <v>164</v>
      </c>
      <c r="S10036" s="17"/>
    </row>
    <row r="10037" spans="15:19" ht="24" customHeight="1" x14ac:dyDescent="0.2">
      <c r="O10037" s="17"/>
      <c r="P10037" s="17" t="s">
        <v>127</v>
      </c>
      <c r="Q10037" s="17" t="s">
        <v>75</v>
      </c>
      <c r="R10037" s="17" t="s">
        <v>165</v>
      </c>
      <c r="S10037" s="17"/>
    </row>
    <row r="10038" spans="15:19" ht="24" customHeight="1" x14ac:dyDescent="0.2">
      <c r="O10038" s="17"/>
      <c r="P10038" s="17" t="s">
        <v>74</v>
      </c>
      <c r="Q10038" s="17" t="s">
        <v>76</v>
      </c>
      <c r="R10038" s="17" t="s">
        <v>166</v>
      </c>
      <c r="S10038" s="17"/>
    </row>
    <row r="10039" spans="15:19" ht="24" customHeight="1" x14ac:dyDescent="0.2">
      <c r="O10039" s="17"/>
      <c r="P10039" s="17" t="s">
        <v>75</v>
      </c>
      <c r="Q10039" s="17" t="s">
        <v>77</v>
      </c>
      <c r="R10039" s="17" t="s">
        <v>167</v>
      </c>
      <c r="S10039" s="17"/>
    </row>
    <row r="10040" spans="15:19" ht="24" customHeight="1" x14ac:dyDescent="0.2">
      <c r="O10040" s="17"/>
      <c r="P10040" s="17" t="s">
        <v>76</v>
      </c>
      <c r="Q10040" s="17" t="s">
        <v>78</v>
      </c>
      <c r="R10040" s="17" t="s">
        <v>168</v>
      </c>
      <c r="S10040" s="17"/>
    </row>
    <row r="10041" spans="15:19" ht="24" customHeight="1" x14ac:dyDescent="0.2">
      <c r="O10041" s="17"/>
      <c r="P10041" s="17" t="s">
        <v>77</v>
      </c>
      <c r="Q10041" s="17" t="s">
        <v>79</v>
      </c>
      <c r="R10041" s="17" t="s">
        <v>24</v>
      </c>
      <c r="S10041" s="17"/>
    </row>
    <row r="10042" spans="15:19" ht="24" customHeight="1" x14ac:dyDescent="0.2">
      <c r="O10042" s="17"/>
      <c r="P10042" s="17" t="s">
        <v>78</v>
      </c>
      <c r="Q10042" s="17" t="s">
        <v>80</v>
      </c>
      <c r="R10042" s="17" t="s">
        <v>21</v>
      </c>
      <c r="S10042" s="17"/>
    </row>
    <row r="10043" spans="15:19" ht="24" customHeight="1" x14ac:dyDescent="0.2">
      <c r="O10043" s="17"/>
      <c r="P10043" s="17" t="s">
        <v>79</v>
      </c>
      <c r="Q10043" s="17" t="s">
        <v>81</v>
      </c>
      <c r="R10043" s="17" t="s">
        <v>169</v>
      </c>
      <c r="S10043" s="17"/>
    </row>
    <row r="10044" spans="15:19" ht="24" customHeight="1" x14ac:dyDescent="0.2">
      <c r="O10044" s="17"/>
      <c r="P10044" s="17" t="s">
        <v>80</v>
      </c>
      <c r="Q10044" s="17" t="s">
        <v>82</v>
      </c>
      <c r="R10044" s="17" t="s">
        <v>170</v>
      </c>
      <c r="S10044" s="17"/>
    </row>
    <row r="10045" spans="15:19" ht="24" customHeight="1" x14ac:dyDescent="0.2">
      <c r="O10045" s="17"/>
      <c r="P10045" s="17" t="s">
        <v>81</v>
      </c>
      <c r="Q10045" s="17" t="s">
        <v>83</v>
      </c>
      <c r="R10045" s="17" t="s">
        <v>171</v>
      </c>
      <c r="S10045" s="17"/>
    </row>
    <row r="10046" spans="15:19" ht="24" customHeight="1" x14ac:dyDescent="0.2">
      <c r="O10046" s="17"/>
      <c r="P10046" s="17" t="s">
        <v>82</v>
      </c>
      <c r="Q10046" s="17" t="s">
        <v>84</v>
      </c>
      <c r="R10046" s="17" t="s">
        <v>172</v>
      </c>
      <c r="S10046" s="17"/>
    </row>
    <row r="10047" spans="15:19" ht="24" customHeight="1" x14ac:dyDescent="0.2">
      <c r="O10047" s="17"/>
      <c r="P10047" s="17" t="s">
        <v>83</v>
      </c>
      <c r="Q10047" s="17" t="s">
        <v>85</v>
      </c>
      <c r="R10047" s="17" t="s">
        <v>173</v>
      </c>
      <c r="S10047" s="17"/>
    </row>
    <row r="10048" spans="15:19" ht="24" customHeight="1" x14ac:dyDescent="0.2">
      <c r="O10048" s="17"/>
      <c r="P10048" s="17" t="s">
        <v>84</v>
      </c>
      <c r="Q10048" s="17" t="s">
        <v>86</v>
      </c>
      <c r="R10048" s="17" t="s">
        <v>174</v>
      </c>
      <c r="S10048" s="17"/>
    </row>
    <row r="10049" spans="15:19" ht="24" customHeight="1" x14ac:dyDescent="0.2">
      <c r="O10049" s="17"/>
      <c r="P10049" s="17" t="s">
        <v>85</v>
      </c>
      <c r="Q10049" s="17" t="s">
        <v>87</v>
      </c>
      <c r="R10049" s="17" t="s">
        <v>175</v>
      </c>
      <c r="S10049" s="17"/>
    </row>
    <row r="10050" spans="15:19" ht="24" customHeight="1" x14ac:dyDescent="0.2">
      <c r="O10050" s="17"/>
      <c r="P10050" s="17" t="s">
        <v>86</v>
      </c>
      <c r="Q10050" s="17" t="s">
        <v>88</v>
      </c>
      <c r="R10050" s="17" t="s">
        <v>176</v>
      </c>
      <c r="S10050" s="17"/>
    </row>
    <row r="10051" spans="15:19" ht="24" customHeight="1" x14ac:dyDescent="0.2">
      <c r="O10051" s="17"/>
      <c r="P10051" s="17" t="s">
        <v>87</v>
      </c>
      <c r="Q10051" s="17" t="s">
        <v>89</v>
      </c>
      <c r="R10051" s="17" t="s">
        <v>177</v>
      </c>
      <c r="S10051" s="17"/>
    </row>
    <row r="10052" spans="15:19" ht="24" customHeight="1" x14ac:dyDescent="0.2">
      <c r="O10052" s="17"/>
      <c r="P10052" s="17" t="s">
        <v>88</v>
      </c>
      <c r="Q10052" s="17" t="s">
        <v>90</v>
      </c>
      <c r="R10052" s="17" t="s">
        <v>178</v>
      </c>
      <c r="S10052" s="17"/>
    </row>
    <row r="10053" spans="15:19" ht="24" customHeight="1" x14ac:dyDescent="0.2">
      <c r="O10053" s="17"/>
      <c r="P10053" s="17" t="s">
        <v>89</v>
      </c>
      <c r="Q10053" s="17" t="s">
        <v>91</v>
      </c>
      <c r="R10053" s="17" t="s">
        <v>179</v>
      </c>
      <c r="S10053" s="17"/>
    </row>
    <row r="10054" spans="15:19" ht="24" customHeight="1" x14ac:dyDescent="0.2">
      <c r="O10054" s="17"/>
      <c r="P10054" s="17" t="s">
        <v>90</v>
      </c>
      <c r="Q10054" s="17" t="s">
        <v>92</v>
      </c>
      <c r="R10054" s="17" t="s">
        <v>180</v>
      </c>
      <c r="S10054" s="17"/>
    </row>
    <row r="10055" spans="15:19" ht="24" customHeight="1" x14ac:dyDescent="0.2">
      <c r="O10055" s="17"/>
      <c r="P10055" s="17" t="s">
        <v>91</v>
      </c>
      <c r="Q10055" s="17" t="s">
        <v>93</v>
      </c>
      <c r="R10055" s="17"/>
      <c r="S10055" s="17"/>
    </row>
    <row r="10056" spans="15:19" ht="24" customHeight="1" x14ac:dyDescent="0.2">
      <c r="O10056" s="17"/>
      <c r="P10056" s="17" t="s">
        <v>92</v>
      </c>
      <c r="Q10056" s="17" t="s">
        <v>94</v>
      </c>
      <c r="R10056" s="17"/>
      <c r="S10056" s="17"/>
    </row>
    <row r="10057" spans="15:19" ht="24" customHeight="1" x14ac:dyDescent="0.2">
      <c r="O10057" s="17"/>
      <c r="P10057" s="17" t="s">
        <v>93</v>
      </c>
      <c r="Q10057" s="17" t="s">
        <v>95</v>
      </c>
      <c r="R10057" s="17"/>
      <c r="S10057" s="17"/>
    </row>
    <row r="10058" spans="15:19" ht="24" customHeight="1" x14ac:dyDescent="0.2">
      <c r="O10058" s="17"/>
      <c r="P10058" s="17" t="s">
        <v>94</v>
      </c>
      <c r="Q10058" s="17" t="s">
        <v>96</v>
      </c>
      <c r="R10058" s="17"/>
      <c r="S10058" s="17"/>
    </row>
    <row r="10059" spans="15:19" ht="24" customHeight="1" x14ac:dyDescent="0.2">
      <c r="O10059" s="17"/>
      <c r="P10059" s="17" t="s">
        <v>95</v>
      </c>
      <c r="Q10059" s="17" t="s">
        <v>97</v>
      </c>
      <c r="R10059" s="17"/>
      <c r="S10059" s="17"/>
    </row>
    <row r="10060" spans="15:19" ht="24" customHeight="1" x14ac:dyDescent="0.2">
      <c r="O10060" s="17"/>
      <c r="P10060" s="17" t="s">
        <v>96</v>
      </c>
      <c r="Q10060" s="17" t="s">
        <v>98</v>
      </c>
      <c r="R10060" s="17"/>
      <c r="S10060" s="17"/>
    </row>
    <row r="10061" spans="15:19" ht="24" customHeight="1" x14ac:dyDescent="0.2">
      <c r="O10061" s="17"/>
      <c r="P10061" s="17" t="s">
        <v>97</v>
      </c>
      <c r="Q10061" s="17" t="s">
        <v>99</v>
      </c>
      <c r="R10061" s="17"/>
      <c r="S10061" s="17"/>
    </row>
    <row r="10062" spans="15:19" ht="24" customHeight="1" x14ac:dyDescent="0.2">
      <c r="O10062" s="17"/>
      <c r="P10062" s="17" t="s">
        <v>98</v>
      </c>
      <c r="Q10062" s="17" t="s">
        <v>100</v>
      </c>
      <c r="R10062" s="17"/>
      <c r="S10062" s="17"/>
    </row>
    <row r="10063" spans="15:19" ht="24" customHeight="1" x14ac:dyDescent="0.2">
      <c r="O10063" s="17"/>
      <c r="P10063" s="17" t="s">
        <v>99</v>
      </c>
      <c r="Q10063" s="17" t="s">
        <v>101</v>
      </c>
      <c r="R10063" s="17"/>
      <c r="S10063" s="17"/>
    </row>
    <row r="10064" spans="15:19" ht="24" customHeight="1" x14ac:dyDescent="0.2">
      <c r="O10064" s="17"/>
      <c r="P10064" s="17" t="s">
        <v>100</v>
      </c>
      <c r="Q10064" s="17" t="s">
        <v>102</v>
      </c>
      <c r="R10064" s="17"/>
      <c r="S10064" s="17"/>
    </row>
    <row r="10065" spans="15:19" ht="24" customHeight="1" x14ac:dyDescent="0.2">
      <c r="O10065" s="17"/>
      <c r="P10065" s="17" t="s">
        <v>101</v>
      </c>
      <c r="Q10065" s="17" t="s">
        <v>103</v>
      </c>
      <c r="R10065" s="17"/>
      <c r="S10065" s="17"/>
    </row>
    <row r="10066" spans="15:19" ht="24" customHeight="1" x14ac:dyDescent="0.2">
      <c r="O10066" s="17"/>
      <c r="P10066" s="17" t="s">
        <v>102</v>
      </c>
      <c r="Q10066" s="17" t="s">
        <v>104</v>
      </c>
      <c r="R10066" s="17"/>
      <c r="S10066" s="17"/>
    </row>
    <row r="10067" spans="15:19" ht="24" customHeight="1" x14ac:dyDescent="0.2">
      <c r="O10067" s="17"/>
      <c r="P10067" s="17" t="s">
        <v>103</v>
      </c>
      <c r="Q10067" s="17" t="s">
        <v>105</v>
      </c>
      <c r="R10067" s="17"/>
      <c r="S10067" s="17"/>
    </row>
    <row r="10068" spans="15:19" ht="24" customHeight="1" x14ac:dyDescent="0.2">
      <c r="O10068" s="17"/>
      <c r="P10068" s="17" t="s">
        <v>104</v>
      </c>
      <c r="Q10068" s="17" t="s">
        <v>106</v>
      </c>
      <c r="R10068" s="17"/>
      <c r="S10068" s="17"/>
    </row>
    <row r="10069" spans="15:19" ht="24" customHeight="1" x14ac:dyDescent="0.2">
      <c r="O10069" s="17"/>
      <c r="P10069" s="17" t="s">
        <v>105</v>
      </c>
      <c r="Q10069" s="17" t="s">
        <v>107</v>
      </c>
      <c r="R10069" s="17"/>
      <c r="S10069" s="17"/>
    </row>
    <row r="10070" spans="15:19" ht="24" customHeight="1" x14ac:dyDescent="0.2">
      <c r="O10070" s="17"/>
      <c r="P10070" s="17" t="s">
        <v>106</v>
      </c>
      <c r="Q10070" s="17" t="s">
        <v>108</v>
      </c>
      <c r="R10070" s="17"/>
      <c r="S10070" s="17"/>
    </row>
    <row r="10071" spans="15:19" ht="24" customHeight="1" x14ac:dyDescent="0.2">
      <c r="O10071" s="17"/>
      <c r="P10071" s="17" t="s">
        <v>107</v>
      </c>
      <c r="Q10071" s="17" t="s">
        <v>109</v>
      </c>
      <c r="R10071" s="17"/>
      <c r="S10071" s="17"/>
    </row>
    <row r="10072" spans="15:19" ht="24" customHeight="1" x14ac:dyDescent="0.2">
      <c r="O10072" s="17"/>
      <c r="P10072" s="17" t="s">
        <v>108</v>
      </c>
      <c r="Q10072" s="17" t="s">
        <v>110</v>
      </c>
      <c r="R10072" s="17"/>
      <c r="S10072" s="17"/>
    </row>
    <row r="10073" spans="15:19" ht="24" customHeight="1" x14ac:dyDescent="0.2">
      <c r="O10073" s="17"/>
      <c r="P10073" s="17" t="s">
        <v>109</v>
      </c>
      <c r="Q10073" s="17" t="s">
        <v>111</v>
      </c>
      <c r="R10073" s="17"/>
      <c r="S10073" s="17"/>
    </row>
    <row r="10074" spans="15:19" ht="24" customHeight="1" x14ac:dyDescent="0.2">
      <c r="O10074" s="17"/>
      <c r="P10074" s="17" t="s">
        <v>110</v>
      </c>
      <c r="Q10074" s="17" t="s">
        <v>112</v>
      </c>
      <c r="R10074" s="17"/>
      <c r="S10074" s="17"/>
    </row>
    <row r="10075" spans="15:19" ht="24" customHeight="1" x14ac:dyDescent="0.2">
      <c r="O10075" s="17"/>
      <c r="P10075" s="17" t="s">
        <v>111</v>
      </c>
      <c r="Q10075" s="17" t="s">
        <v>113</v>
      </c>
      <c r="R10075" s="17"/>
      <c r="S10075" s="17"/>
    </row>
    <row r="10076" spans="15:19" ht="24" customHeight="1" x14ac:dyDescent="0.2">
      <c r="O10076" s="17"/>
      <c r="P10076" s="17" t="s">
        <v>112</v>
      </c>
      <c r="Q10076" s="17" t="s">
        <v>114</v>
      </c>
      <c r="R10076" s="17"/>
      <c r="S10076" s="17"/>
    </row>
    <row r="10077" spans="15:19" ht="24" customHeight="1" x14ac:dyDescent="0.2">
      <c r="O10077" s="17"/>
      <c r="P10077" s="17" t="s">
        <v>113</v>
      </c>
      <c r="Q10077" s="17" t="s">
        <v>115</v>
      </c>
      <c r="R10077" s="17"/>
      <c r="S10077" s="17"/>
    </row>
    <row r="10078" spans="15:19" ht="24" customHeight="1" x14ac:dyDescent="0.2">
      <c r="O10078" s="17"/>
      <c r="P10078" s="17" t="s">
        <v>114</v>
      </c>
      <c r="Q10078" s="17" t="s">
        <v>116</v>
      </c>
      <c r="R10078" s="17"/>
      <c r="S10078" s="17"/>
    </row>
    <row r="10079" spans="15:19" ht="24" customHeight="1" x14ac:dyDescent="0.2">
      <c r="O10079" s="17"/>
      <c r="P10079" s="17" t="s">
        <v>115</v>
      </c>
      <c r="Q10079" s="17" t="s">
        <v>117</v>
      </c>
      <c r="R10079" s="17"/>
      <c r="S10079" s="17"/>
    </row>
    <row r="10080" spans="15:19" ht="24" customHeight="1" x14ac:dyDescent="0.2">
      <c r="O10080" s="17"/>
      <c r="P10080" s="17" t="s">
        <v>116</v>
      </c>
      <c r="Q10080" s="17" t="s">
        <v>118</v>
      </c>
      <c r="R10080" s="17"/>
      <c r="S10080" s="17"/>
    </row>
    <row r="10081" spans="15:19" ht="24" customHeight="1" x14ac:dyDescent="0.2">
      <c r="O10081" s="17"/>
      <c r="P10081" s="17" t="s">
        <v>117</v>
      </c>
      <c r="Q10081" s="17" t="s">
        <v>119</v>
      </c>
      <c r="R10081" s="17"/>
      <c r="S10081" s="17"/>
    </row>
    <row r="10082" spans="15:19" ht="24" customHeight="1" x14ac:dyDescent="0.2">
      <c r="O10082" s="17"/>
      <c r="P10082" s="17" t="s">
        <v>118</v>
      </c>
      <c r="Q10082" s="17"/>
      <c r="R10082" s="17"/>
      <c r="S10082" s="17"/>
    </row>
    <row r="10083" spans="15:19" ht="24" customHeight="1" x14ac:dyDescent="0.2">
      <c r="O10083" s="17"/>
      <c r="P10083" s="17" t="s">
        <v>119</v>
      </c>
      <c r="Q10083" s="17"/>
      <c r="R10083" s="17"/>
      <c r="S10083" s="17"/>
    </row>
  </sheetData>
  <sheetProtection password="CE8B" sheet="1" objects="1" scenarios="1" formatRows="0" insertRows="0" deleteRows="0" autoFilter="0"/>
  <mergeCells count="5">
    <mergeCell ref="C2:J2"/>
    <mergeCell ref="B3:J3"/>
    <mergeCell ref="A6:A7"/>
    <mergeCell ref="B6:D6"/>
    <mergeCell ref="E6:J6"/>
  </mergeCells>
  <phoneticPr fontId="1"/>
  <dataValidations count="9">
    <dataValidation imeMode="on" allowBlank="1" showInputMessage="1" showErrorMessage="1" promptTitle="所在地入力" prompt="市町村名以降を入力してください。" sqref="C2:J2" xr:uid="{00000000-0002-0000-0300-000000000000}"/>
    <dataValidation type="list" allowBlank="1" showInputMessage="1" showErrorMessage="1" promptTitle="事業場の所在地選択" prompt="当てはまる市町村等を選択してください。" sqref="B2" xr:uid="{00000000-0002-0000-0300-000001000000}">
      <formula1>$O$10001:$O$10035</formula1>
    </dataValidation>
    <dataValidation type="list" allowBlank="1" showInputMessage="1" showErrorMessage="1" promptTitle="実績の有無" prompt="実績がない場合は、「なし」を選択してください。" sqref="B4" xr:uid="{00000000-0002-0000-0300-000002000000}">
      <formula1>"あり,なし"</formula1>
    </dataValidation>
    <dataValidation imeMode="on" allowBlank="1" showInputMessage="1" showErrorMessage="1" sqref="B3:J3 E8:E992 H8:H992" xr:uid="{00000000-0002-0000-0300-000003000000}"/>
    <dataValidation type="decimal" imeMode="disabled" operator="greaterThanOrEqual" allowBlank="1" showInputMessage="1" showErrorMessage="1" sqref="C8:C992 F8:F78 I8:I78" xr:uid="{00000000-0002-0000-0300-000004000000}">
      <formula1>0</formula1>
    </dataValidation>
    <dataValidation type="list" allowBlank="1" showInputMessage="1" showErrorMessage="1" sqref="A8:A992" xr:uid="{00000000-0002-0000-0300-000005000000}">
      <formula1>$S$10001:$S$10012</formula1>
    </dataValidation>
    <dataValidation type="list" allowBlank="1" showInputMessage="1" showErrorMessage="1" sqref="G8:G992 J8:J992 D8:D992" xr:uid="{00000000-0002-0000-0300-000006000000}">
      <formula1>"t,m3"</formula1>
    </dataValidation>
    <dataValidation imeMode="disabled" allowBlank="1" showInputMessage="1" showErrorMessage="1" sqref="I79:I992 F79:F992" xr:uid="{00000000-0002-0000-0300-000007000000}"/>
    <dataValidation type="list" imeMode="on" allowBlank="1" showInputMessage="1" showErrorMessage="1" sqref="B8:B992" xr:uid="{00000000-0002-0000-0300-000008000000}">
      <formula1>$R$10001:$R$10054</formula1>
    </dataValidation>
  </dataValidations>
  <printOptions horizontalCentered="1"/>
  <pageMargins left="0.70866141732283472" right="0.70866141732283472" top="1.1811023622047245" bottom="0.98425196850393704" header="0.78740157480314965" footer="0.59055118110236227"/>
  <pageSetup paperSize="9" scale="96" fitToHeight="0" orientation="landscape" blackAndWhite="1" errors="blank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10083"/>
  <sheetViews>
    <sheetView showGridLines="0" view="pageBreakPreview" zoomScaleNormal="100" zoomScaleSheetLayoutView="100" workbookViewId="0">
      <selection activeCell="B3" sqref="B3:J3"/>
    </sheetView>
  </sheetViews>
  <sheetFormatPr defaultColWidth="9" defaultRowHeight="24" customHeight="1" x14ac:dyDescent="0.2"/>
  <cols>
    <col min="1" max="1" width="27.7265625" style="20" customWidth="1"/>
    <col min="2" max="2" width="21.6328125" style="20" bestFit="1" customWidth="1"/>
    <col min="3" max="3" width="9" style="20"/>
    <col min="4" max="4" width="5.6328125" style="21" customWidth="1"/>
    <col min="5" max="5" width="23.453125" style="20" customWidth="1"/>
    <col min="6" max="6" width="9" style="20"/>
    <col min="7" max="7" width="6.36328125" style="21" customWidth="1"/>
    <col min="8" max="8" width="18.453125" style="20" customWidth="1"/>
    <col min="9" max="9" width="11.08984375" style="20" customWidth="1"/>
    <col min="10" max="10" width="6.36328125" style="21" customWidth="1"/>
    <col min="11" max="14" width="9" style="20"/>
    <col min="15" max="16" width="22.26953125" style="20" bestFit="1" customWidth="1"/>
    <col min="17" max="17" width="13.6328125" style="20" bestFit="1" customWidth="1"/>
    <col min="18" max="18" width="23.6328125" style="20" bestFit="1" customWidth="1"/>
    <col min="19" max="19" width="24.36328125" style="20" bestFit="1" customWidth="1"/>
    <col min="20" max="16384" width="9" style="20"/>
  </cols>
  <sheetData>
    <row r="1" spans="1:10" ht="24" customHeight="1" x14ac:dyDescent="0.2">
      <c r="A1" s="20" t="s">
        <v>148</v>
      </c>
    </row>
    <row r="2" spans="1:10" ht="24" customHeight="1" x14ac:dyDescent="0.2">
      <c r="A2" s="19" t="s">
        <v>73</v>
      </c>
      <c r="B2" s="31"/>
      <c r="C2" s="38"/>
      <c r="D2" s="38"/>
      <c r="E2" s="38"/>
      <c r="F2" s="38"/>
      <c r="G2" s="38"/>
      <c r="H2" s="38"/>
      <c r="I2" s="38"/>
      <c r="J2" s="39"/>
    </row>
    <row r="3" spans="1:10" ht="24" customHeight="1" x14ac:dyDescent="0.2">
      <c r="A3" s="19" t="s">
        <v>61</v>
      </c>
      <c r="B3" s="40"/>
      <c r="C3" s="38"/>
      <c r="D3" s="38"/>
      <c r="E3" s="38"/>
      <c r="F3" s="38"/>
      <c r="G3" s="38"/>
      <c r="H3" s="38"/>
      <c r="I3" s="38"/>
      <c r="J3" s="39"/>
    </row>
    <row r="4" spans="1:10" ht="24" customHeight="1" x14ac:dyDescent="0.2">
      <c r="A4" s="19" t="s">
        <v>60</v>
      </c>
      <c r="B4" s="23" t="s">
        <v>120</v>
      </c>
      <c r="C4" s="24"/>
      <c r="D4" s="25"/>
      <c r="E4" s="24"/>
      <c r="F4" s="24"/>
      <c r="G4" s="25"/>
      <c r="H4" s="24"/>
      <c r="I4" s="24"/>
      <c r="J4" s="26"/>
    </row>
    <row r="5" spans="1:10" s="5" customFormat="1" ht="24" customHeight="1" x14ac:dyDescent="0.2">
      <c r="B5" s="4"/>
      <c r="C5" s="4"/>
      <c r="D5" s="4"/>
      <c r="E5" s="4"/>
      <c r="F5" s="4"/>
      <c r="G5" s="4"/>
      <c r="H5" s="4"/>
      <c r="I5" s="4"/>
      <c r="J5" s="4"/>
    </row>
    <row r="6" spans="1:10" ht="24" customHeight="1" x14ac:dyDescent="0.2">
      <c r="A6" s="41" t="s">
        <v>59</v>
      </c>
      <c r="B6" s="41" t="s">
        <v>68</v>
      </c>
      <c r="C6" s="41"/>
      <c r="D6" s="41"/>
      <c r="E6" s="41" t="s">
        <v>65</v>
      </c>
      <c r="F6" s="41"/>
      <c r="G6" s="41"/>
      <c r="H6" s="41"/>
      <c r="I6" s="41"/>
      <c r="J6" s="41"/>
    </row>
    <row r="7" spans="1:10" s="21" customFormat="1" ht="24" customHeight="1" x14ac:dyDescent="0.2">
      <c r="A7" s="41"/>
      <c r="B7" s="19" t="s">
        <v>67</v>
      </c>
      <c r="C7" s="19" t="s">
        <v>66</v>
      </c>
      <c r="D7" s="19" t="s">
        <v>62</v>
      </c>
      <c r="E7" s="19" t="s">
        <v>67</v>
      </c>
      <c r="F7" s="19" t="s">
        <v>63</v>
      </c>
      <c r="G7" s="19" t="s">
        <v>62</v>
      </c>
      <c r="H7" s="19" t="s">
        <v>64</v>
      </c>
      <c r="I7" s="19" t="s">
        <v>69</v>
      </c>
      <c r="J7" s="19" t="s">
        <v>62</v>
      </c>
    </row>
    <row r="8" spans="1:10" ht="24" customHeight="1" x14ac:dyDescent="0.2">
      <c r="A8" s="27"/>
      <c r="B8" s="27"/>
      <c r="C8" s="27"/>
      <c r="D8" s="28" t="s">
        <v>123</v>
      </c>
      <c r="E8" s="27"/>
      <c r="F8" s="27"/>
      <c r="G8" s="28" t="s">
        <v>123</v>
      </c>
      <c r="H8" s="27"/>
      <c r="I8" s="27"/>
      <c r="J8" s="28" t="s">
        <v>123</v>
      </c>
    </row>
    <row r="9" spans="1:10" ht="24" customHeight="1" x14ac:dyDescent="0.2">
      <c r="A9" s="29"/>
      <c r="B9" s="29"/>
      <c r="C9" s="29"/>
      <c r="D9" s="30"/>
      <c r="E9" s="29"/>
      <c r="F9" s="29"/>
      <c r="G9" s="30"/>
      <c r="H9" s="29"/>
      <c r="I9" s="29"/>
      <c r="J9" s="30"/>
    </row>
    <row r="10" spans="1:10" ht="24" customHeight="1" x14ac:dyDescent="0.2">
      <c r="A10" s="29"/>
      <c r="B10" s="29"/>
      <c r="C10" s="29"/>
      <c r="D10" s="30"/>
      <c r="E10" s="29"/>
      <c r="F10" s="29"/>
      <c r="G10" s="30"/>
      <c r="H10" s="29"/>
      <c r="I10" s="29"/>
      <c r="J10" s="30"/>
    </row>
    <row r="11" spans="1:10" ht="24" customHeight="1" x14ac:dyDescent="0.2">
      <c r="A11" s="29"/>
      <c r="B11" s="29"/>
      <c r="C11" s="29"/>
      <c r="D11" s="30"/>
      <c r="E11" s="29"/>
      <c r="F11" s="29"/>
      <c r="G11" s="30"/>
      <c r="H11" s="29"/>
      <c r="I11" s="29"/>
      <c r="J11" s="30"/>
    </row>
    <row r="12" spans="1:10" ht="24" customHeight="1" x14ac:dyDescent="0.2">
      <c r="A12" s="29"/>
      <c r="B12" s="29"/>
      <c r="C12" s="29"/>
      <c r="D12" s="30"/>
      <c r="E12" s="29"/>
      <c r="F12" s="29"/>
      <c r="G12" s="30"/>
      <c r="H12" s="29"/>
      <c r="I12" s="29"/>
      <c r="J12" s="30"/>
    </row>
    <row r="13" spans="1:10" ht="24" customHeight="1" x14ac:dyDescent="0.2">
      <c r="A13" s="29"/>
      <c r="B13" s="29"/>
      <c r="C13" s="29"/>
      <c r="D13" s="30"/>
      <c r="E13" s="29"/>
      <c r="F13" s="29"/>
      <c r="G13" s="30"/>
      <c r="H13" s="29"/>
      <c r="I13" s="29"/>
      <c r="J13" s="30"/>
    </row>
    <row r="14" spans="1:10" ht="24" customHeight="1" x14ac:dyDescent="0.2">
      <c r="A14" s="29"/>
      <c r="B14" s="29"/>
      <c r="C14" s="29"/>
      <c r="D14" s="30"/>
      <c r="E14" s="29"/>
      <c r="F14" s="29"/>
      <c r="G14" s="30"/>
      <c r="H14" s="29"/>
      <c r="I14" s="29"/>
      <c r="J14" s="30"/>
    </row>
    <row r="15" spans="1:10" ht="24" customHeight="1" x14ac:dyDescent="0.2">
      <c r="A15" s="29"/>
      <c r="B15" s="29"/>
      <c r="C15" s="29"/>
      <c r="D15" s="30"/>
      <c r="E15" s="29"/>
      <c r="F15" s="29"/>
      <c r="G15" s="30"/>
      <c r="H15" s="29"/>
      <c r="I15" s="29"/>
      <c r="J15" s="30"/>
    </row>
    <row r="16" spans="1:10" ht="24" customHeight="1" x14ac:dyDescent="0.2">
      <c r="A16" s="29"/>
      <c r="B16" s="29"/>
      <c r="C16" s="29"/>
      <c r="D16" s="30"/>
      <c r="E16" s="29"/>
      <c r="F16" s="29"/>
      <c r="G16" s="30"/>
      <c r="H16" s="29"/>
      <c r="I16" s="29"/>
      <c r="J16" s="30"/>
    </row>
    <row r="17" spans="1:10" ht="24" customHeight="1" x14ac:dyDescent="0.2">
      <c r="A17" s="29"/>
      <c r="B17" s="29"/>
      <c r="C17" s="29"/>
      <c r="D17" s="30"/>
      <c r="E17" s="29"/>
      <c r="F17" s="29"/>
      <c r="G17" s="30"/>
      <c r="H17" s="29"/>
      <c r="I17" s="29"/>
      <c r="J17" s="30"/>
    </row>
    <row r="18" spans="1:10" ht="24" customHeight="1" x14ac:dyDescent="0.2">
      <c r="A18" s="29"/>
      <c r="B18" s="29"/>
      <c r="C18" s="29"/>
      <c r="D18" s="30"/>
      <c r="E18" s="29"/>
      <c r="F18" s="29"/>
      <c r="G18" s="30"/>
      <c r="H18" s="29"/>
      <c r="I18" s="29"/>
      <c r="J18" s="30"/>
    </row>
    <row r="19" spans="1:10" ht="24" customHeight="1" x14ac:dyDescent="0.2">
      <c r="A19" s="29"/>
      <c r="B19" s="29"/>
      <c r="C19" s="29"/>
      <c r="D19" s="30"/>
      <c r="E19" s="29"/>
      <c r="F19" s="29"/>
      <c r="G19" s="30"/>
      <c r="H19" s="29"/>
      <c r="I19" s="29"/>
      <c r="J19" s="30"/>
    </row>
    <row r="20" spans="1:10" ht="24" customHeight="1" x14ac:dyDescent="0.2">
      <c r="A20" s="29"/>
      <c r="B20" s="29"/>
      <c r="C20" s="29"/>
      <c r="D20" s="30"/>
      <c r="E20" s="29"/>
      <c r="F20" s="29"/>
      <c r="G20" s="30"/>
      <c r="H20" s="29"/>
      <c r="I20" s="29"/>
      <c r="J20" s="30"/>
    </row>
    <row r="21" spans="1:10" ht="24" customHeight="1" x14ac:dyDescent="0.2">
      <c r="A21" s="29"/>
      <c r="B21" s="29"/>
      <c r="C21" s="29"/>
      <c r="D21" s="30"/>
      <c r="E21" s="29"/>
      <c r="F21" s="29"/>
      <c r="G21" s="30"/>
      <c r="H21" s="29"/>
      <c r="I21" s="29"/>
      <c r="J21" s="30"/>
    </row>
    <row r="22" spans="1:10" ht="24" customHeight="1" x14ac:dyDescent="0.2">
      <c r="A22" s="29"/>
      <c r="B22" s="29"/>
      <c r="C22" s="29"/>
      <c r="D22" s="30"/>
      <c r="E22" s="29"/>
      <c r="F22" s="29"/>
      <c r="G22" s="30"/>
      <c r="H22" s="29"/>
      <c r="I22" s="29"/>
      <c r="J22" s="30"/>
    </row>
    <row r="23" spans="1:10" ht="24" customHeight="1" x14ac:dyDescent="0.2">
      <c r="A23" s="29"/>
      <c r="B23" s="29"/>
      <c r="C23" s="29"/>
      <c r="D23" s="30"/>
      <c r="E23" s="29"/>
      <c r="F23" s="29"/>
      <c r="G23" s="30"/>
      <c r="H23" s="29"/>
      <c r="I23" s="29"/>
      <c r="J23" s="30"/>
    </row>
    <row r="24" spans="1:10" ht="24" customHeight="1" x14ac:dyDescent="0.2">
      <c r="A24" s="29"/>
      <c r="B24" s="29"/>
      <c r="C24" s="29"/>
      <c r="D24" s="30"/>
      <c r="E24" s="29"/>
      <c r="F24" s="29"/>
      <c r="G24" s="30"/>
      <c r="H24" s="29"/>
      <c r="I24" s="29"/>
      <c r="J24" s="30"/>
    </row>
    <row r="25" spans="1:10" ht="24" customHeight="1" x14ac:dyDescent="0.2">
      <c r="A25" s="29"/>
      <c r="B25" s="29"/>
      <c r="C25" s="29"/>
      <c r="D25" s="30"/>
      <c r="E25" s="29"/>
      <c r="F25" s="29"/>
      <c r="G25" s="30"/>
      <c r="H25" s="29"/>
      <c r="I25" s="29"/>
      <c r="J25" s="30"/>
    </row>
    <row r="26" spans="1:10" ht="24" customHeight="1" x14ac:dyDescent="0.2">
      <c r="A26" s="29"/>
      <c r="B26" s="29"/>
      <c r="C26" s="29"/>
      <c r="D26" s="30"/>
      <c r="E26" s="29"/>
      <c r="F26" s="29"/>
      <c r="G26" s="30"/>
      <c r="H26" s="29"/>
      <c r="I26" s="29"/>
      <c r="J26" s="30"/>
    </row>
    <row r="27" spans="1:10" ht="24" customHeight="1" x14ac:dyDescent="0.2">
      <c r="A27" s="29"/>
      <c r="B27" s="29"/>
      <c r="C27" s="29"/>
      <c r="D27" s="30"/>
      <c r="E27" s="29"/>
      <c r="F27" s="29"/>
      <c r="G27" s="30"/>
      <c r="H27" s="29"/>
      <c r="I27" s="29"/>
      <c r="J27" s="30"/>
    </row>
    <row r="28" spans="1:10" ht="24" customHeight="1" x14ac:dyDescent="0.2">
      <c r="A28" s="29"/>
      <c r="B28" s="29"/>
      <c r="C28" s="29"/>
      <c r="D28" s="30"/>
      <c r="E28" s="29"/>
      <c r="F28" s="29"/>
      <c r="G28" s="30"/>
      <c r="H28" s="29"/>
      <c r="I28" s="29"/>
      <c r="J28" s="30"/>
    </row>
    <row r="29" spans="1:10" ht="24" customHeight="1" x14ac:dyDescent="0.2">
      <c r="A29" s="29"/>
      <c r="B29" s="29"/>
      <c r="C29" s="29"/>
      <c r="D29" s="30"/>
      <c r="E29" s="29"/>
      <c r="F29" s="29"/>
      <c r="G29" s="30"/>
      <c r="H29" s="29"/>
      <c r="I29" s="29"/>
      <c r="J29" s="30"/>
    </row>
    <row r="30" spans="1:10" ht="24" customHeight="1" x14ac:dyDescent="0.2">
      <c r="A30" s="29"/>
      <c r="B30" s="29"/>
      <c r="C30" s="29"/>
      <c r="D30" s="30"/>
      <c r="E30" s="29"/>
      <c r="F30" s="29"/>
      <c r="G30" s="30"/>
      <c r="H30" s="29"/>
      <c r="I30" s="29"/>
      <c r="J30" s="30"/>
    </row>
    <row r="31" spans="1:10" ht="24" customHeight="1" x14ac:dyDescent="0.2">
      <c r="A31" s="29"/>
      <c r="B31" s="29"/>
      <c r="C31" s="29"/>
      <c r="D31" s="30"/>
      <c r="E31" s="29"/>
      <c r="F31" s="29"/>
      <c r="G31" s="30"/>
      <c r="H31" s="29"/>
      <c r="I31" s="29"/>
      <c r="J31" s="30"/>
    </row>
    <row r="32" spans="1:10" ht="24" customHeight="1" x14ac:dyDescent="0.2">
      <c r="A32" s="29"/>
      <c r="B32" s="29"/>
      <c r="C32" s="29"/>
      <c r="D32" s="30"/>
      <c r="E32" s="29"/>
      <c r="F32" s="29"/>
      <c r="G32" s="30"/>
      <c r="H32" s="29"/>
      <c r="I32" s="29"/>
      <c r="J32" s="30"/>
    </row>
    <row r="33" spans="1:11" ht="24" customHeight="1" x14ac:dyDescent="0.2">
      <c r="A33" s="29"/>
      <c r="B33" s="29"/>
      <c r="C33" s="29"/>
      <c r="D33" s="30"/>
      <c r="E33" s="29"/>
      <c r="F33" s="29"/>
      <c r="G33" s="30"/>
      <c r="H33" s="29"/>
      <c r="I33" s="29"/>
      <c r="J33" s="30"/>
    </row>
    <row r="34" spans="1:11" ht="24" customHeight="1" x14ac:dyDescent="0.2">
      <c r="A34" s="29"/>
      <c r="B34" s="29"/>
      <c r="C34" s="29"/>
      <c r="D34" s="30"/>
      <c r="E34" s="29"/>
      <c r="F34" s="29"/>
      <c r="G34" s="30"/>
      <c r="H34" s="29"/>
      <c r="I34" s="29"/>
      <c r="J34" s="30"/>
    </row>
    <row r="35" spans="1:11" ht="24" customHeight="1" x14ac:dyDescent="0.2">
      <c r="A35" s="29"/>
      <c r="B35" s="29"/>
      <c r="C35" s="29"/>
      <c r="D35" s="30"/>
      <c r="E35" s="29"/>
      <c r="F35" s="29"/>
      <c r="G35" s="30"/>
      <c r="H35" s="29"/>
      <c r="I35" s="29"/>
      <c r="J35" s="30"/>
    </row>
    <row r="36" spans="1:11" ht="24" customHeight="1" x14ac:dyDescent="0.2">
      <c r="A36" s="29"/>
      <c r="B36" s="29"/>
      <c r="C36" s="29"/>
      <c r="D36" s="30"/>
      <c r="E36" s="29"/>
      <c r="F36" s="29"/>
      <c r="G36" s="30"/>
      <c r="H36" s="29"/>
      <c r="I36" s="29"/>
      <c r="J36" s="30"/>
    </row>
    <row r="37" spans="1:11" ht="24" customHeight="1" x14ac:dyDescent="0.2">
      <c r="A37" s="29"/>
      <c r="B37" s="29"/>
      <c r="C37" s="29"/>
      <c r="D37" s="30"/>
      <c r="E37" s="29"/>
      <c r="F37" s="29"/>
      <c r="G37" s="30"/>
      <c r="H37" s="29"/>
      <c r="I37" s="29"/>
      <c r="J37" s="30"/>
    </row>
    <row r="38" spans="1:11" s="5" customFormat="1" ht="24" customHeight="1" x14ac:dyDescent="0.2">
      <c r="A38" s="29"/>
      <c r="B38" s="29"/>
      <c r="C38" s="29"/>
      <c r="D38" s="30"/>
      <c r="E38" s="29"/>
      <c r="F38" s="29"/>
      <c r="G38" s="30"/>
      <c r="H38" s="29"/>
      <c r="I38" s="29"/>
      <c r="J38" s="30"/>
      <c r="K38" s="20"/>
    </row>
    <row r="39" spans="1:11" s="5" customFormat="1" ht="24" customHeight="1" x14ac:dyDescent="0.2">
      <c r="A39" s="29"/>
      <c r="B39" s="29"/>
      <c r="C39" s="29"/>
      <c r="D39" s="30"/>
      <c r="E39" s="29"/>
      <c r="F39" s="29"/>
      <c r="G39" s="30"/>
      <c r="H39" s="29"/>
      <c r="I39" s="29"/>
      <c r="J39" s="30"/>
      <c r="K39" s="20"/>
    </row>
    <row r="40" spans="1:11" s="5" customFormat="1" ht="24" customHeight="1" x14ac:dyDescent="0.2">
      <c r="A40" s="29"/>
      <c r="B40" s="29"/>
      <c r="C40" s="29"/>
      <c r="D40" s="30"/>
      <c r="E40" s="29"/>
      <c r="F40" s="29"/>
      <c r="G40" s="30"/>
      <c r="H40" s="29"/>
      <c r="I40" s="29"/>
      <c r="J40" s="30"/>
      <c r="K40" s="20"/>
    </row>
    <row r="41" spans="1:11" s="5" customFormat="1" ht="24" customHeight="1" x14ac:dyDescent="0.2">
      <c r="A41" s="29"/>
      <c r="B41" s="29"/>
      <c r="C41" s="29"/>
      <c r="D41" s="30"/>
      <c r="E41" s="29"/>
      <c r="F41" s="29"/>
      <c r="G41" s="30"/>
      <c r="H41" s="29"/>
      <c r="I41" s="29"/>
      <c r="J41" s="30"/>
      <c r="K41" s="20"/>
    </row>
    <row r="42" spans="1:11" s="5" customFormat="1" ht="24" customHeight="1" x14ac:dyDescent="0.2">
      <c r="A42" s="29"/>
      <c r="B42" s="29"/>
      <c r="C42" s="29"/>
      <c r="D42" s="30"/>
      <c r="E42" s="29"/>
      <c r="F42" s="29"/>
      <c r="G42" s="30"/>
      <c r="H42" s="29"/>
      <c r="I42" s="29"/>
      <c r="J42" s="30"/>
      <c r="K42" s="20"/>
    </row>
    <row r="43" spans="1:11" s="5" customFormat="1" ht="24" customHeight="1" x14ac:dyDescent="0.2">
      <c r="A43" s="29"/>
      <c r="B43" s="29"/>
      <c r="C43" s="29"/>
      <c r="D43" s="30"/>
      <c r="E43" s="29"/>
      <c r="F43" s="29"/>
      <c r="G43" s="30"/>
      <c r="H43" s="29"/>
      <c r="I43" s="29"/>
      <c r="J43" s="30"/>
      <c r="K43" s="20"/>
    </row>
    <row r="44" spans="1:11" s="5" customFormat="1" ht="24" customHeight="1" x14ac:dyDescent="0.2">
      <c r="A44" s="29"/>
      <c r="B44" s="29"/>
      <c r="C44" s="29"/>
      <c r="D44" s="30"/>
      <c r="E44" s="29"/>
      <c r="F44" s="29"/>
      <c r="G44" s="30"/>
      <c r="H44" s="29"/>
      <c r="I44" s="29"/>
      <c r="J44" s="30"/>
      <c r="K44" s="20"/>
    </row>
    <row r="45" spans="1:11" s="5" customFormat="1" ht="24" customHeight="1" x14ac:dyDescent="0.2">
      <c r="A45" s="29"/>
      <c r="B45" s="29"/>
      <c r="C45" s="29"/>
      <c r="D45" s="30"/>
      <c r="E45" s="29"/>
      <c r="F45" s="29"/>
      <c r="G45" s="30"/>
      <c r="H45" s="29"/>
      <c r="I45" s="29"/>
      <c r="J45" s="30"/>
      <c r="K45" s="20"/>
    </row>
    <row r="46" spans="1:11" s="5" customFormat="1" ht="24" customHeight="1" x14ac:dyDescent="0.2">
      <c r="A46" s="29"/>
      <c r="B46" s="29"/>
      <c r="C46" s="29"/>
      <c r="D46" s="30"/>
      <c r="E46" s="29"/>
      <c r="F46" s="29"/>
      <c r="G46" s="30"/>
      <c r="H46" s="29"/>
      <c r="I46" s="29"/>
      <c r="J46" s="30"/>
      <c r="K46" s="20"/>
    </row>
    <row r="47" spans="1:11" ht="24" customHeight="1" x14ac:dyDescent="0.2">
      <c r="A47" s="29"/>
      <c r="B47" s="29"/>
      <c r="C47" s="29"/>
      <c r="D47" s="30"/>
      <c r="E47" s="29"/>
      <c r="F47" s="29"/>
      <c r="G47" s="30"/>
      <c r="H47" s="29"/>
      <c r="I47" s="29"/>
      <c r="J47" s="30"/>
    </row>
    <row r="48" spans="1:11" ht="24" customHeight="1" x14ac:dyDescent="0.2">
      <c r="A48" s="29"/>
      <c r="B48" s="29"/>
      <c r="C48" s="29"/>
      <c r="D48" s="30"/>
      <c r="E48" s="29"/>
      <c r="F48" s="29"/>
      <c r="G48" s="30"/>
      <c r="H48" s="29"/>
      <c r="I48" s="29"/>
      <c r="J48" s="30"/>
    </row>
    <row r="49" spans="1:10" ht="24" customHeight="1" x14ac:dyDescent="0.2">
      <c r="A49" s="29"/>
      <c r="B49" s="29"/>
      <c r="C49" s="29"/>
      <c r="D49" s="30"/>
      <c r="E49" s="29"/>
      <c r="F49" s="29"/>
      <c r="G49" s="30"/>
      <c r="H49" s="29"/>
      <c r="I49" s="29"/>
      <c r="J49" s="30"/>
    </row>
    <row r="50" spans="1:10" ht="24" customHeight="1" x14ac:dyDescent="0.2">
      <c r="A50" s="29"/>
      <c r="B50" s="29"/>
      <c r="C50" s="29"/>
      <c r="D50" s="30"/>
      <c r="E50" s="29"/>
      <c r="F50" s="29"/>
      <c r="G50" s="30"/>
      <c r="H50" s="29"/>
      <c r="I50" s="29"/>
      <c r="J50" s="30"/>
    </row>
    <row r="51" spans="1:10" ht="24" customHeight="1" x14ac:dyDescent="0.2">
      <c r="A51" s="29"/>
      <c r="B51" s="29"/>
      <c r="C51" s="29"/>
      <c r="D51" s="30"/>
      <c r="E51" s="29"/>
      <c r="F51" s="29"/>
      <c r="G51" s="30"/>
      <c r="H51" s="29"/>
      <c r="I51" s="29"/>
      <c r="J51" s="30"/>
    </row>
    <row r="52" spans="1:10" ht="24" customHeight="1" x14ac:dyDescent="0.2">
      <c r="A52" s="29"/>
      <c r="B52" s="29"/>
      <c r="C52" s="29"/>
      <c r="D52" s="30"/>
      <c r="E52" s="29"/>
      <c r="F52" s="29"/>
      <c r="G52" s="30"/>
      <c r="H52" s="29"/>
      <c r="I52" s="29"/>
      <c r="J52" s="30"/>
    </row>
    <row r="53" spans="1:10" ht="24" customHeight="1" x14ac:dyDescent="0.2">
      <c r="A53" s="29"/>
      <c r="B53" s="29"/>
      <c r="C53" s="29"/>
      <c r="D53" s="30"/>
      <c r="E53" s="29"/>
      <c r="F53" s="29"/>
      <c r="G53" s="30"/>
      <c r="H53" s="29"/>
      <c r="I53" s="29"/>
      <c r="J53" s="30"/>
    </row>
    <row r="54" spans="1:10" ht="24" customHeight="1" x14ac:dyDescent="0.2">
      <c r="A54" s="29"/>
      <c r="B54" s="29"/>
      <c r="C54" s="29"/>
      <c r="D54" s="30"/>
      <c r="E54" s="29"/>
      <c r="F54" s="29"/>
      <c r="G54" s="30"/>
      <c r="H54" s="29"/>
      <c r="I54" s="29"/>
      <c r="J54" s="30"/>
    </row>
    <row r="55" spans="1:10" ht="24" customHeight="1" x14ac:dyDescent="0.2">
      <c r="A55" s="29"/>
      <c r="B55" s="29"/>
      <c r="C55" s="29"/>
      <c r="D55" s="30"/>
      <c r="E55" s="29"/>
      <c r="F55" s="29"/>
      <c r="G55" s="30"/>
      <c r="H55" s="29"/>
      <c r="I55" s="29"/>
      <c r="J55" s="30"/>
    </row>
    <row r="56" spans="1:10" ht="24" customHeight="1" x14ac:dyDescent="0.2">
      <c r="A56" s="29"/>
      <c r="B56" s="29"/>
      <c r="C56" s="29"/>
      <c r="D56" s="30"/>
      <c r="E56" s="29"/>
      <c r="F56" s="29"/>
      <c r="G56" s="30"/>
      <c r="H56" s="29"/>
      <c r="I56" s="29"/>
      <c r="J56" s="30"/>
    </row>
    <row r="57" spans="1:10" ht="24" customHeight="1" x14ac:dyDescent="0.2">
      <c r="A57" s="29"/>
      <c r="B57" s="29"/>
      <c r="C57" s="29"/>
      <c r="D57" s="30"/>
      <c r="E57" s="29"/>
      <c r="F57" s="29"/>
      <c r="G57" s="30"/>
      <c r="H57" s="29"/>
      <c r="I57" s="29"/>
      <c r="J57" s="30"/>
    </row>
    <row r="58" spans="1:10" ht="24" customHeight="1" x14ac:dyDescent="0.2">
      <c r="A58" s="29"/>
      <c r="B58" s="29"/>
      <c r="C58" s="29"/>
      <c r="D58" s="30"/>
      <c r="E58" s="29"/>
      <c r="F58" s="29"/>
      <c r="G58" s="30"/>
      <c r="H58" s="29"/>
      <c r="I58" s="29"/>
      <c r="J58" s="30"/>
    </row>
    <row r="59" spans="1:10" ht="24" customHeight="1" x14ac:dyDescent="0.2">
      <c r="A59" s="29"/>
      <c r="B59" s="29"/>
      <c r="C59" s="29"/>
      <c r="D59" s="30"/>
      <c r="E59" s="29"/>
      <c r="F59" s="29"/>
      <c r="G59" s="30"/>
      <c r="H59" s="29"/>
      <c r="I59" s="29"/>
      <c r="J59" s="30"/>
    </row>
    <row r="60" spans="1:10" ht="24" customHeight="1" x14ac:dyDescent="0.2">
      <c r="A60" s="29"/>
      <c r="B60" s="29"/>
      <c r="C60" s="29"/>
      <c r="D60" s="30"/>
      <c r="E60" s="29"/>
      <c r="F60" s="29"/>
      <c r="G60" s="30"/>
      <c r="H60" s="29"/>
      <c r="I60" s="29"/>
      <c r="J60" s="30"/>
    </row>
    <row r="61" spans="1:10" ht="24" customHeight="1" x14ac:dyDescent="0.2">
      <c r="A61" s="29"/>
      <c r="B61" s="29"/>
      <c r="C61" s="29"/>
      <c r="D61" s="30"/>
      <c r="E61" s="29"/>
      <c r="F61" s="29"/>
      <c r="G61" s="30"/>
      <c r="H61" s="29"/>
      <c r="I61" s="29"/>
      <c r="J61" s="30"/>
    </row>
    <row r="62" spans="1:10" ht="24" customHeight="1" x14ac:dyDescent="0.2">
      <c r="A62" s="29"/>
      <c r="B62" s="29"/>
      <c r="C62" s="29"/>
      <c r="D62" s="30"/>
      <c r="E62" s="29"/>
      <c r="F62" s="29"/>
      <c r="G62" s="30"/>
      <c r="H62" s="29"/>
      <c r="I62" s="29"/>
      <c r="J62" s="30"/>
    </row>
    <row r="63" spans="1:10" ht="24" customHeight="1" x14ac:dyDescent="0.2">
      <c r="A63" s="29"/>
      <c r="B63" s="29"/>
      <c r="C63" s="29"/>
      <c r="D63" s="30"/>
      <c r="E63" s="29"/>
      <c r="F63" s="29"/>
      <c r="G63" s="30"/>
      <c r="H63" s="29"/>
      <c r="I63" s="29"/>
      <c r="J63" s="30"/>
    </row>
    <row r="64" spans="1:10" ht="24" customHeight="1" x14ac:dyDescent="0.2">
      <c r="A64" s="29"/>
      <c r="B64" s="29"/>
      <c r="C64" s="29"/>
      <c r="D64" s="30"/>
      <c r="E64" s="29"/>
      <c r="F64" s="29"/>
      <c r="G64" s="30"/>
      <c r="H64" s="29"/>
      <c r="I64" s="29"/>
      <c r="J64" s="30"/>
    </row>
    <row r="65" spans="1:10" ht="24" customHeight="1" x14ac:dyDescent="0.2">
      <c r="A65" s="29"/>
      <c r="B65" s="29"/>
      <c r="C65" s="29"/>
      <c r="D65" s="30"/>
      <c r="E65" s="29"/>
      <c r="F65" s="29"/>
      <c r="G65" s="30"/>
      <c r="H65" s="29"/>
      <c r="I65" s="29"/>
      <c r="J65" s="30"/>
    </row>
    <row r="66" spans="1:10" ht="24" customHeight="1" x14ac:dyDescent="0.2">
      <c r="A66" s="29"/>
      <c r="B66" s="29"/>
      <c r="C66" s="29"/>
      <c r="D66" s="30"/>
      <c r="E66" s="29"/>
      <c r="F66" s="29"/>
      <c r="G66" s="30"/>
      <c r="H66" s="29"/>
      <c r="I66" s="29"/>
      <c r="J66" s="30"/>
    </row>
    <row r="67" spans="1:10" ht="24" customHeight="1" x14ac:dyDescent="0.2">
      <c r="A67" s="29"/>
      <c r="B67" s="29"/>
      <c r="C67" s="29"/>
      <c r="D67" s="30"/>
      <c r="E67" s="29"/>
      <c r="F67" s="29"/>
      <c r="G67" s="30"/>
      <c r="H67" s="29"/>
      <c r="I67" s="29"/>
      <c r="J67" s="30"/>
    </row>
    <row r="68" spans="1:10" ht="24" customHeight="1" x14ac:dyDescent="0.2">
      <c r="A68" s="29"/>
      <c r="B68" s="29"/>
      <c r="C68" s="29"/>
      <c r="D68" s="30"/>
      <c r="E68" s="29"/>
      <c r="F68" s="29"/>
      <c r="G68" s="30"/>
      <c r="H68" s="29"/>
      <c r="I68" s="29"/>
      <c r="J68" s="30"/>
    </row>
    <row r="69" spans="1:10" ht="24" customHeight="1" x14ac:dyDescent="0.2">
      <c r="A69" s="29"/>
      <c r="B69" s="29"/>
      <c r="C69" s="29"/>
      <c r="D69" s="30"/>
      <c r="E69" s="29"/>
      <c r="F69" s="29"/>
      <c r="G69" s="30"/>
      <c r="H69" s="29"/>
      <c r="I69" s="29"/>
      <c r="J69" s="30"/>
    </row>
    <row r="70" spans="1:10" ht="24" customHeight="1" x14ac:dyDescent="0.2">
      <c r="A70" s="29"/>
      <c r="B70" s="29"/>
      <c r="C70" s="29"/>
      <c r="D70" s="30"/>
      <c r="E70" s="29"/>
      <c r="F70" s="29"/>
      <c r="G70" s="30"/>
      <c r="H70" s="29"/>
      <c r="I70" s="29"/>
      <c r="J70" s="30"/>
    </row>
    <row r="71" spans="1:10" ht="24" customHeight="1" x14ac:dyDescent="0.2">
      <c r="A71" s="29"/>
      <c r="B71" s="29"/>
      <c r="C71" s="29"/>
      <c r="D71" s="30"/>
      <c r="E71" s="29"/>
      <c r="F71" s="29"/>
      <c r="G71" s="30"/>
      <c r="H71" s="29"/>
      <c r="I71" s="29"/>
      <c r="J71" s="30"/>
    </row>
    <row r="72" spans="1:10" ht="24" customHeight="1" x14ac:dyDescent="0.2">
      <c r="A72" s="29"/>
      <c r="B72" s="29"/>
      <c r="C72" s="29"/>
      <c r="D72" s="30"/>
      <c r="E72" s="29"/>
      <c r="F72" s="29"/>
      <c r="G72" s="30"/>
      <c r="H72" s="29"/>
      <c r="I72" s="29"/>
      <c r="J72" s="30"/>
    </row>
    <row r="73" spans="1:10" ht="24" customHeight="1" x14ac:dyDescent="0.2">
      <c r="A73" s="29"/>
      <c r="B73" s="29"/>
      <c r="C73" s="29"/>
      <c r="D73" s="30"/>
      <c r="E73" s="29"/>
      <c r="F73" s="29"/>
      <c r="G73" s="30"/>
      <c r="H73" s="29"/>
      <c r="I73" s="29"/>
      <c r="J73" s="30"/>
    </row>
    <row r="74" spans="1:10" ht="24" customHeight="1" x14ac:dyDescent="0.2">
      <c r="A74" s="29"/>
      <c r="B74" s="29"/>
      <c r="C74" s="29"/>
      <c r="D74" s="30"/>
      <c r="E74" s="29"/>
      <c r="F74" s="29"/>
      <c r="G74" s="30"/>
      <c r="H74" s="29"/>
      <c r="I74" s="29"/>
      <c r="J74" s="30"/>
    </row>
    <row r="75" spans="1:10" ht="24" customHeight="1" x14ac:dyDescent="0.2">
      <c r="A75" s="29"/>
      <c r="B75" s="29"/>
      <c r="C75" s="29"/>
      <c r="D75" s="30"/>
      <c r="E75" s="29"/>
      <c r="F75" s="29"/>
      <c r="G75" s="30"/>
      <c r="H75" s="29"/>
      <c r="I75" s="29"/>
      <c r="J75" s="30"/>
    </row>
    <row r="76" spans="1:10" ht="24" customHeight="1" x14ac:dyDescent="0.2">
      <c r="A76" s="29"/>
      <c r="B76" s="29"/>
      <c r="C76" s="29"/>
      <c r="D76" s="30"/>
      <c r="E76" s="29"/>
      <c r="F76" s="29"/>
      <c r="G76" s="30"/>
      <c r="H76" s="29"/>
      <c r="I76" s="29"/>
      <c r="J76" s="30"/>
    </row>
    <row r="77" spans="1:10" ht="24" customHeight="1" x14ac:dyDescent="0.2">
      <c r="A77" s="29"/>
      <c r="B77" s="29"/>
      <c r="C77" s="29"/>
      <c r="D77" s="30"/>
      <c r="E77" s="29"/>
      <c r="F77" s="29"/>
      <c r="G77" s="30"/>
      <c r="H77" s="29"/>
      <c r="I77" s="29"/>
      <c r="J77" s="30"/>
    </row>
    <row r="78" spans="1:10" ht="24" customHeight="1" x14ac:dyDescent="0.2">
      <c r="A78" s="29"/>
      <c r="B78" s="29"/>
      <c r="C78" s="29"/>
      <c r="D78" s="30"/>
      <c r="E78" s="29"/>
      <c r="F78" s="29"/>
      <c r="G78" s="30"/>
      <c r="H78" s="29"/>
      <c r="I78" s="29"/>
      <c r="J78" s="30"/>
    </row>
    <row r="10000" spans="15:19" ht="24" customHeight="1" x14ac:dyDescent="0.2">
      <c r="O10000" s="18" t="s">
        <v>143</v>
      </c>
      <c r="P10000" s="18" t="s">
        <v>144</v>
      </c>
      <c r="Q10000" s="18" t="s">
        <v>145</v>
      </c>
      <c r="R10000" s="18" t="s">
        <v>142</v>
      </c>
      <c r="S10000" s="18" t="s">
        <v>59</v>
      </c>
    </row>
    <row r="10001" spans="15:19" ht="24" customHeight="1" x14ac:dyDescent="0.2">
      <c r="O10001" s="17" t="s">
        <v>6</v>
      </c>
      <c r="P10001" s="17" t="s">
        <v>6</v>
      </c>
      <c r="Q10001" s="17" t="s">
        <v>6</v>
      </c>
      <c r="R10001" s="17" t="s">
        <v>58</v>
      </c>
      <c r="S10001" s="17" t="s">
        <v>53</v>
      </c>
    </row>
    <row r="10002" spans="15:19" ht="24" customHeight="1" x14ac:dyDescent="0.2">
      <c r="O10002" s="17" t="s">
        <v>40</v>
      </c>
      <c r="P10002" s="17" t="s">
        <v>40</v>
      </c>
      <c r="Q10002" s="17" t="s">
        <v>40</v>
      </c>
      <c r="R10002" s="17" t="s">
        <v>57</v>
      </c>
      <c r="S10002" s="17" t="s">
        <v>56</v>
      </c>
    </row>
    <row r="10003" spans="15:19" ht="24" customHeight="1" x14ac:dyDescent="0.2">
      <c r="O10003" s="17" t="s">
        <v>22</v>
      </c>
      <c r="P10003" s="17" t="s">
        <v>22</v>
      </c>
      <c r="Q10003" s="17" t="s">
        <v>22</v>
      </c>
      <c r="R10003" s="17" t="s">
        <v>55</v>
      </c>
      <c r="S10003" s="17" t="s">
        <v>54</v>
      </c>
    </row>
    <row r="10004" spans="15:19" ht="24" customHeight="1" x14ac:dyDescent="0.2">
      <c r="O10004" s="17" t="s">
        <v>27</v>
      </c>
      <c r="P10004" s="17" t="s">
        <v>27</v>
      </c>
      <c r="Q10004" s="17" t="s">
        <v>27</v>
      </c>
      <c r="R10004" s="17" t="s">
        <v>52</v>
      </c>
      <c r="S10004" s="17" t="s">
        <v>49</v>
      </c>
    </row>
    <row r="10005" spans="15:19" ht="24" customHeight="1" x14ac:dyDescent="0.2">
      <c r="O10005" s="17" t="s">
        <v>16</v>
      </c>
      <c r="P10005" s="17" t="s">
        <v>16</v>
      </c>
      <c r="Q10005" s="17" t="s">
        <v>16</v>
      </c>
      <c r="R10005" s="17" t="s">
        <v>51</v>
      </c>
      <c r="S10005" s="17" t="s">
        <v>50</v>
      </c>
    </row>
    <row r="10006" spans="15:19" ht="24" customHeight="1" x14ac:dyDescent="0.2">
      <c r="O10006" s="17" t="s">
        <v>19</v>
      </c>
      <c r="P10006" s="17" t="s">
        <v>19</v>
      </c>
      <c r="Q10006" s="17" t="s">
        <v>19</v>
      </c>
      <c r="R10006" s="17" t="s">
        <v>129</v>
      </c>
      <c r="S10006" s="17" t="s">
        <v>48</v>
      </c>
    </row>
    <row r="10007" spans="15:19" ht="24" customHeight="1" x14ac:dyDescent="0.2">
      <c r="O10007" s="17" t="s">
        <v>25</v>
      </c>
      <c r="P10007" s="17" t="s">
        <v>25</v>
      </c>
      <c r="Q10007" s="17" t="s">
        <v>25</v>
      </c>
      <c r="R10007" s="17" t="s">
        <v>36</v>
      </c>
      <c r="S10007" s="17" t="s">
        <v>45</v>
      </c>
    </row>
    <row r="10008" spans="15:19" ht="24" customHeight="1" x14ac:dyDescent="0.2">
      <c r="O10008" s="17" t="s">
        <v>23</v>
      </c>
      <c r="P10008" s="17" t="s">
        <v>23</v>
      </c>
      <c r="Q10008" s="17" t="s">
        <v>23</v>
      </c>
      <c r="R10008" s="17" t="s">
        <v>35</v>
      </c>
      <c r="S10008" s="17" t="s">
        <v>42</v>
      </c>
    </row>
    <row r="10009" spans="15:19" ht="24" customHeight="1" x14ac:dyDescent="0.2">
      <c r="O10009" s="17" t="s">
        <v>20</v>
      </c>
      <c r="P10009" s="17" t="s">
        <v>20</v>
      </c>
      <c r="Q10009" s="17" t="s">
        <v>20</v>
      </c>
      <c r="R10009" s="17" t="s">
        <v>33</v>
      </c>
      <c r="S10009" s="17" t="s">
        <v>128</v>
      </c>
    </row>
    <row r="10010" spans="15:19" ht="24" customHeight="1" x14ac:dyDescent="0.2">
      <c r="O10010" s="17" t="s">
        <v>47</v>
      </c>
      <c r="P10010" s="17" t="s">
        <v>47</v>
      </c>
      <c r="Q10010" s="17" t="s">
        <v>47</v>
      </c>
      <c r="R10010" s="17" t="s">
        <v>31</v>
      </c>
      <c r="S10010" s="17" t="s">
        <v>29</v>
      </c>
    </row>
    <row r="10011" spans="15:19" ht="24" customHeight="1" x14ac:dyDescent="0.2">
      <c r="O10011" s="17" t="s">
        <v>4</v>
      </c>
      <c r="P10011" s="17" t="s">
        <v>4</v>
      </c>
      <c r="Q10011" s="17" t="s">
        <v>4</v>
      </c>
      <c r="R10011" s="17" t="s">
        <v>30</v>
      </c>
      <c r="S10011" s="17" t="s">
        <v>121</v>
      </c>
    </row>
    <row r="10012" spans="15:19" ht="24" customHeight="1" x14ac:dyDescent="0.2">
      <c r="O10012" s="17" t="s">
        <v>18</v>
      </c>
      <c r="P10012" s="17" t="s">
        <v>18</v>
      </c>
      <c r="Q10012" s="17" t="s">
        <v>18</v>
      </c>
      <c r="R10012" s="17" t="s">
        <v>46</v>
      </c>
      <c r="S10012" s="17" t="s">
        <v>122</v>
      </c>
    </row>
    <row r="10013" spans="15:19" ht="24" customHeight="1" x14ac:dyDescent="0.2">
      <c r="O10013" s="17" t="s">
        <v>37</v>
      </c>
      <c r="P10013" s="17" t="s">
        <v>37</v>
      </c>
      <c r="Q10013" s="17" t="s">
        <v>37</v>
      </c>
      <c r="R10013" s="17" t="s">
        <v>43</v>
      </c>
      <c r="S10013" s="17"/>
    </row>
    <row r="10014" spans="15:19" ht="24" customHeight="1" x14ac:dyDescent="0.2">
      <c r="O10014" s="17" t="s">
        <v>0</v>
      </c>
      <c r="P10014" s="17" t="s">
        <v>0</v>
      </c>
      <c r="Q10014" s="17" t="s">
        <v>0</v>
      </c>
      <c r="R10014" s="17" t="s">
        <v>130</v>
      </c>
      <c r="S10014" s="17"/>
    </row>
    <row r="10015" spans="15:19" ht="24" customHeight="1" x14ac:dyDescent="0.2">
      <c r="O10015" s="17" t="s">
        <v>17</v>
      </c>
      <c r="P10015" s="17" t="s">
        <v>17</v>
      </c>
      <c r="Q10015" s="17" t="s">
        <v>17</v>
      </c>
      <c r="R10015" s="17" t="s">
        <v>41</v>
      </c>
      <c r="S10015" s="17"/>
    </row>
    <row r="10016" spans="15:19" ht="24" customHeight="1" x14ac:dyDescent="0.2">
      <c r="O10016" s="17" t="s">
        <v>15</v>
      </c>
      <c r="P10016" s="17" t="s">
        <v>15</v>
      </c>
      <c r="Q10016" s="17" t="s">
        <v>15</v>
      </c>
      <c r="R10016" s="17" t="s">
        <v>39</v>
      </c>
      <c r="S10016" s="17"/>
    </row>
    <row r="10017" spans="15:19" ht="24" customHeight="1" x14ac:dyDescent="0.2">
      <c r="O10017" s="17" t="s">
        <v>14</v>
      </c>
      <c r="P10017" s="17" t="s">
        <v>14</v>
      </c>
      <c r="Q10017" s="17" t="s">
        <v>14</v>
      </c>
      <c r="R10017" s="17" t="s">
        <v>28</v>
      </c>
      <c r="S10017" s="17"/>
    </row>
    <row r="10018" spans="15:19" ht="24" customHeight="1" x14ac:dyDescent="0.2">
      <c r="O10018" s="17" t="s">
        <v>1</v>
      </c>
      <c r="P10018" s="17" t="s">
        <v>1</v>
      </c>
      <c r="Q10018" s="17" t="s">
        <v>1</v>
      </c>
      <c r="R10018" s="17" t="s">
        <v>26</v>
      </c>
      <c r="S10018" s="17"/>
    </row>
    <row r="10019" spans="15:19" ht="24" customHeight="1" x14ac:dyDescent="0.2">
      <c r="O10019" s="17" t="s">
        <v>12</v>
      </c>
      <c r="P10019" s="17" t="s">
        <v>12</v>
      </c>
      <c r="Q10019" s="17" t="s">
        <v>12</v>
      </c>
      <c r="R10019" s="17" t="s">
        <v>38</v>
      </c>
      <c r="S10019" s="17"/>
    </row>
    <row r="10020" spans="15:19" ht="24" customHeight="1" x14ac:dyDescent="0.2">
      <c r="O10020" s="17" t="s">
        <v>11</v>
      </c>
      <c r="P10020" s="17" t="s">
        <v>11</v>
      </c>
      <c r="Q10020" s="17" t="s">
        <v>11</v>
      </c>
      <c r="R10020" s="17" t="s">
        <v>152</v>
      </c>
      <c r="S10020" s="17"/>
    </row>
    <row r="10021" spans="15:19" ht="24" customHeight="1" x14ac:dyDescent="0.2">
      <c r="O10021" s="17" t="s">
        <v>151</v>
      </c>
      <c r="P10021" s="17" t="s">
        <v>151</v>
      </c>
      <c r="Q10021" s="17" t="s">
        <v>151</v>
      </c>
      <c r="R10021" s="17" t="s">
        <v>181</v>
      </c>
      <c r="S10021" s="17"/>
    </row>
    <row r="10022" spans="15:19" ht="24" customHeight="1" x14ac:dyDescent="0.2">
      <c r="O10022" s="17" t="s">
        <v>8</v>
      </c>
      <c r="P10022" s="17" t="s">
        <v>8</v>
      </c>
      <c r="Q10022" s="17" t="s">
        <v>8</v>
      </c>
      <c r="R10022" s="17" t="s">
        <v>153</v>
      </c>
      <c r="S10022" s="17"/>
    </row>
    <row r="10023" spans="15:19" ht="24" customHeight="1" x14ac:dyDescent="0.2">
      <c r="O10023" s="17" t="s">
        <v>34</v>
      </c>
      <c r="P10023" s="17" t="s">
        <v>34</v>
      </c>
      <c r="Q10023" s="17" t="s">
        <v>34</v>
      </c>
      <c r="R10023" s="17" t="s">
        <v>154</v>
      </c>
      <c r="S10023" s="17"/>
    </row>
    <row r="10024" spans="15:19" ht="24" customHeight="1" x14ac:dyDescent="0.2">
      <c r="O10024" s="17" t="s">
        <v>13</v>
      </c>
      <c r="P10024" s="17" t="s">
        <v>13</v>
      </c>
      <c r="Q10024" s="17" t="s">
        <v>13</v>
      </c>
      <c r="R10024" s="17" t="s">
        <v>155</v>
      </c>
      <c r="S10024" s="17"/>
    </row>
    <row r="10025" spans="15:19" ht="24" customHeight="1" x14ac:dyDescent="0.2">
      <c r="O10025" s="17" t="s">
        <v>7</v>
      </c>
      <c r="P10025" s="17" t="s">
        <v>7</v>
      </c>
      <c r="Q10025" s="17" t="s">
        <v>7</v>
      </c>
      <c r="R10025" s="17" t="s">
        <v>131</v>
      </c>
      <c r="S10025" s="17"/>
    </row>
    <row r="10026" spans="15:19" ht="24" customHeight="1" x14ac:dyDescent="0.2">
      <c r="O10026" s="17" t="s">
        <v>5</v>
      </c>
      <c r="P10026" s="17" t="s">
        <v>5</v>
      </c>
      <c r="Q10026" s="17" t="s">
        <v>5</v>
      </c>
      <c r="R10026" s="17" t="s">
        <v>156</v>
      </c>
      <c r="S10026" s="17"/>
    </row>
    <row r="10027" spans="15:19" ht="24" customHeight="1" x14ac:dyDescent="0.2">
      <c r="O10027" s="17" t="s">
        <v>3</v>
      </c>
      <c r="P10027" s="17" t="s">
        <v>3</v>
      </c>
      <c r="Q10027" s="17" t="s">
        <v>3</v>
      </c>
      <c r="R10027" s="17" t="s">
        <v>132</v>
      </c>
      <c r="S10027" s="17"/>
    </row>
    <row r="10028" spans="15:19" ht="24" customHeight="1" x14ac:dyDescent="0.2">
      <c r="O10028" s="17" t="s">
        <v>124</v>
      </c>
      <c r="P10028" s="17" t="s">
        <v>124</v>
      </c>
      <c r="Q10028" s="17" t="s">
        <v>124</v>
      </c>
      <c r="R10028" s="17" t="s">
        <v>133</v>
      </c>
      <c r="S10028" s="17"/>
    </row>
    <row r="10029" spans="15:19" ht="24" customHeight="1" x14ac:dyDescent="0.2">
      <c r="O10029" s="17" t="s">
        <v>32</v>
      </c>
      <c r="P10029" s="17" t="s">
        <v>32</v>
      </c>
      <c r="Q10029" s="17" t="s">
        <v>32</v>
      </c>
      <c r="R10029" s="17" t="s">
        <v>157</v>
      </c>
      <c r="S10029" s="17"/>
    </row>
    <row r="10030" spans="15:19" ht="24" customHeight="1" x14ac:dyDescent="0.2">
      <c r="O10030" s="17" t="s">
        <v>10</v>
      </c>
      <c r="P10030" s="17" t="s">
        <v>10</v>
      </c>
      <c r="Q10030" s="17" t="s">
        <v>10</v>
      </c>
      <c r="R10030" s="17" t="s">
        <v>158</v>
      </c>
      <c r="S10030" s="17"/>
    </row>
    <row r="10031" spans="15:19" ht="24" customHeight="1" x14ac:dyDescent="0.2">
      <c r="O10031" s="17" t="s">
        <v>9</v>
      </c>
      <c r="P10031" s="17" t="s">
        <v>9</v>
      </c>
      <c r="Q10031" s="17" t="s">
        <v>9</v>
      </c>
      <c r="R10031" s="17" t="s">
        <v>159</v>
      </c>
      <c r="S10031" s="17"/>
    </row>
    <row r="10032" spans="15:19" ht="24" customHeight="1" x14ac:dyDescent="0.2">
      <c r="O10032" s="17" t="s">
        <v>125</v>
      </c>
      <c r="P10032" s="17" t="s">
        <v>125</v>
      </c>
      <c r="Q10032" s="17" t="s">
        <v>125</v>
      </c>
      <c r="R10032" s="17" t="s">
        <v>160</v>
      </c>
      <c r="S10032" s="17"/>
    </row>
    <row r="10033" spans="15:19" ht="24" customHeight="1" x14ac:dyDescent="0.2">
      <c r="O10033" s="17" t="s">
        <v>44</v>
      </c>
      <c r="P10033" s="17" t="s">
        <v>44</v>
      </c>
      <c r="Q10033" s="17" t="s">
        <v>44</v>
      </c>
      <c r="R10033" s="17" t="s">
        <v>161</v>
      </c>
      <c r="S10033" s="17"/>
    </row>
    <row r="10034" spans="15:19" ht="24" customHeight="1" x14ac:dyDescent="0.2">
      <c r="O10034" s="17" t="s">
        <v>2</v>
      </c>
      <c r="P10034" s="17" t="s">
        <v>2</v>
      </c>
      <c r="Q10034" s="17" t="s">
        <v>2</v>
      </c>
      <c r="R10034" s="17" t="s">
        <v>162</v>
      </c>
      <c r="S10034" s="17"/>
    </row>
    <row r="10035" spans="15:19" ht="24" customHeight="1" x14ac:dyDescent="0.2">
      <c r="O10035" s="17" t="s">
        <v>134</v>
      </c>
      <c r="P10035" s="17" t="s">
        <v>126</v>
      </c>
      <c r="Q10035" s="17" t="s">
        <v>126</v>
      </c>
      <c r="R10035" s="20" t="s">
        <v>163</v>
      </c>
      <c r="S10035" s="17"/>
    </row>
    <row r="10036" spans="15:19" ht="24" customHeight="1" x14ac:dyDescent="0.2">
      <c r="O10036" s="17"/>
      <c r="P10036" s="17" t="s">
        <v>134</v>
      </c>
      <c r="Q10036" s="17" t="s">
        <v>74</v>
      </c>
      <c r="R10036" s="17" t="s">
        <v>164</v>
      </c>
      <c r="S10036" s="17"/>
    </row>
    <row r="10037" spans="15:19" ht="24" customHeight="1" x14ac:dyDescent="0.2">
      <c r="O10037" s="17"/>
      <c r="P10037" s="17" t="s">
        <v>127</v>
      </c>
      <c r="Q10037" s="17" t="s">
        <v>75</v>
      </c>
      <c r="R10037" s="17" t="s">
        <v>165</v>
      </c>
      <c r="S10037" s="17"/>
    </row>
    <row r="10038" spans="15:19" ht="24" customHeight="1" x14ac:dyDescent="0.2">
      <c r="O10038" s="17"/>
      <c r="P10038" s="17" t="s">
        <v>74</v>
      </c>
      <c r="Q10038" s="17" t="s">
        <v>76</v>
      </c>
      <c r="R10038" s="17" t="s">
        <v>166</v>
      </c>
      <c r="S10038" s="17"/>
    </row>
    <row r="10039" spans="15:19" ht="24" customHeight="1" x14ac:dyDescent="0.2">
      <c r="O10039" s="17"/>
      <c r="P10039" s="17" t="s">
        <v>75</v>
      </c>
      <c r="Q10039" s="17" t="s">
        <v>77</v>
      </c>
      <c r="R10039" s="17" t="s">
        <v>167</v>
      </c>
      <c r="S10039" s="17"/>
    </row>
    <row r="10040" spans="15:19" ht="24" customHeight="1" x14ac:dyDescent="0.2">
      <c r="O10040" s="17"/>
      <c r="P10040" s="17" t="s">
        <v>76</v>
      </c>
      <c r="Q10040" s="17" t="s">
        <v>78</v>
      </c>
      <c r="R10040" s="17" t="s">
        <v>168</v>
      </c>
      <c r="S10040" s="17"/>
    </row>
    <row r="10041" spans="15:19" ht="24" customHeight="1" x14ac:dyDescent="0.2">
      <c r="O10041" s="17"/>
      <c r="P10041" s="17" t="s">
        <v>77</v>
      </c>
      <c r="Q10041" s="17" t="s">
        <v>79</v>
      </c>
      <c r="R10041" s="17" t="s">
        <v>24</v>
      </c>
      <c r="S10041" s="17"/>
    </row>
    <row r="10042" spans="15:19" ht="24" customHeight="1" x14ac:dyDescent="0.2">
      <c r="O10042" s="17"/>
      <c r="P10042" s="17" t="s">
        <v>78</v>
      </c>
      <c r="Q10042" s="17" t="s">
        <v>80</v>
      </c>
      <c r="R10042" s="17" t="s">
        <v>21</v>
      </c>
      <c r="S10042" s="17"/>
    </row>
    <row r="10043" spans="15:19" ht="24" customHeight="1" x14ac:dyDescent="0.2">
      <c r="O10043" s="17"/>
      <c r="P10043" s="17" t="s">
        <v>79</v>
      </c>
      <c r="Q10043" s="17" t="s">
        <v>81</v>
      </c>
      <c r="R10043" s="17" t="s">
        <v>169</v>
      </c>
      <c r="S10043" s="17"/>
    </row>
    <row r="10044" spans="15:19" ht="24" customHeight="1" x14ac:dyDescent="0.2">
      <c r="O10044" s="17"/>
      <c r="P10044" s="17" t="s">
        <v>80</v>
      </c>
      <c r="Q10044" s="17" t="s">
        <v>82</v>
      </c>
      <c r="R10044" s="17" t="s">
        <v>170</v>
      </c>
      <c r="S10044" s="17"/>
    </row>
    <row r="10045" spans="15:19" ht="24" customHeight="1" x14ac:dyDescent="0.2">
      <c r="O10045" s="17"/>
      <c r="P10045" s="17" t="s">
        <v>81</v>
      </c>
      <c r="Q10045" s="17" t="s">
        <v>83</v>
      </c>
      <c r="R10045" s="17" t="s">
        <v>171</v>
      </c>
      <c r="S10045" s="17"/>
    </row>
    <row r="10046" spans="15:19" ht="24" customHeight="1" x14ac:dyDescent="0.2">
      <c r="O10046" s="17"/>
      <c r="P10046" s="17" t="s">
        <v>82</v>
      </c>
      <c r="Q10046" s="17" t="s">
        <v>84</v>
      </c>
      <c r="R10046" s="17" t="s">
        <v>172</v>
      </c>
      <c r="S10046" s="17"/>
    </row>
    <row r="10047" spans="15:19" ht="24" customHeight="1" x14ac:dyDescent="0.2">
      <c r="O10047" s="17"/>
      <c r="P10047" s="17" t="s">
        <v>83</v>
      </c>
      <c r="Q10047" s="17" t="s">
        <v>85</v>
      </c>
      <c r="R10047" s="17" t="s">
        <v>173</v>
      </c>
      <c r="S10047" s="17"/>
    </row>
    <row r="10048" spans="15:19" ht="24" customHeight="1" x14ac:dyDescent="0.2">
      <c r="O10048" s="17"/>
      <c r="P10048" s="17" t="s">
        <v>84</v>
      </c>
      <c r="Q10048" s="17" t="s">
        <v>86</v>
      </c>
      <c r="R10048" s="17" t="s">
        <v>174</v>
      </c>
      <c r="S10048" s="17"/>
    </row>
    <row r="10049" spans="15:19" ht="24" customHeight="1" x14ac:dyDescent="0.2">
      <c r="O10049" s="17"/>
      <c r="P10049" s="17" t="s">
        <v>85</v>
      </c>
      <c r="Q10049" s="17" t="s">
        <v>87</v>
      </c>
      <c r="R10049" s="17" t="s">
        <v>175</v>
      </c>
      <c r="S10049" s="17"/>
    </row>
    <row r="10050" spans="15:19" ht="24" customHeight="1" x14ac:dyDescent="0.2">
      <c r="O10050" s="17"/>
      <c r="P10050" s="17" t="s">
        <v>86</v>
      </c>
      <c r="Q10050" s="17" t="s">
        <v>88</v>
      </c>
      <c r="R10050" s="17" t="s">
        <v>176</v>
      </c>
      <c r="S10050" s="17"/>
    </row>
    <row r="10051" spans="15:19" ht="24" customHeight="1" x14ac:dyDescent="0.2">
      <c r="O10051" s="17"/>
      <c r="P10051" s="17" t="s">
        <v>87</v>
      </c>
      <c r="Q10051" s="17" t="s">
        <v>89</v>
      </c>
      <c r="R10051" s="17" t="s">
        <v>177</v>
      </c>
      <c r="S10051" s="17"/>
    </row>
    <row r="10052" spans="15:19" ht="24" customHeight="1" x14ac:dyDescent="0.2">
      <c r="O10052" s="17"/>
      <c r="P10052" s="17" t="s">
        <v>88</v>
      </c>
      <c r="Q10052" s="17" t="s">
        <v>90</v>
      </c>
      <c r="R10052" s="17" t="s">
        <v>178</v>
      </c>
      <c r="S10052" s="17"/>
    </row>
    <row r="10053" spans="15:19" ht="24" customHeight="1" x14ac:dyDescent="0.2">
      <c r="O10053" s="17"/>
      <c r="P10053" s="17" t="s">
        <v>89</v>
      </c>
      <c r="Q10053" s="17" t="s">
        <v>91</v>
      </c>
      <c r="R10053" s="17" t="s">
        <v>179</v>
      </c>
      <c r="S10053" s="17"/>
    </row>
    <row r="10054" spans="15:19" ht="24" customHeight="1" x14ac:dyDescent="0.2">
      <c r="O10054" s="17"/>
      <c r="P10054" s="17" t="s">
        <v>90</v>
      </c>
      <c r="Q10054" s="17" t="s">
        <v>92</v>
      </c>
      <c r="R10054" s="17" t="s">
        <v>180</v>
      </c>
      <c r="S10054" s="17"/>
    </row>
    <row r="10055" spans="15:19" ht="24" customHeight="1" x14ac:dyDescent="0.2">
      <c r="O10055" s="17"/>
      <c r="P10055" s="17" t="s">
        <v>91</v>
      </c>
      <c r="Q10055" s="17" t="s">
        <v>93</v>
      </c>
      <c r="R10055" s="17"/>
      <c r="S10055" s="17"/>
    </row>
    <row r="10056" spans="15:19" ht="24" customHeight="1" x14ac:dyDescent="0.2">
      <c r="O10056" s="17"/>
      <c r="P10056" s="17" t="s">
        <v>92</v>
      </c>
      <c r="Q10056" s="17" t="s">
        <v>94</v>
      </c>
      <c r="R10056" s="17"/>
      <c r="S10056" s="17"/>
    </row>
    <row r="10057" spans="15:19" ht="24" customHeight="1" x14ac:dyDescent="0.2">
      <c r="O10057" s="17"/>
      <c r="P10057" s="17" t="s">
        <v>93</v>
      </c>
      <c r="Q10057" s="17" t="s">
        <v>95</v>
      </c>
      <c r="R10057" s="17"/>
      <c r="S10057" s="17"/>
    </row>
    <row r="10058" spans="15:19" ht="24" customHeight="1" x14ac:dyDescent="0.2">
      <c r="O10058" s="17"/>
      <c r="P10058" s="17" t="s">
        <v>94</v>
      </c>
      <c r="Q10058" s="17" t="s">
        <v>96</v>
      </c>
      <c r="R10058" s="17"/>
      <c r="S10058" s="17"/>
    </row>
    <row r="10059" spans="15:19" ht="24" customHeight="1" x14ac:dyDescent="0.2">
      <c r="O10059" s="17"/>
      <c r="P10059" s="17" t="s">
        <v>95</v>
      </c>
      <c r="Q10059" s="17" t="s">
        <v>97</v>
      </c>
      <c r="R10059" s="17"/>
      <c r="S10059" s="17"/>
    </row>
    <row r="10060" spans="15:19" ht="24" customHeight="1" x14ac:dyDescent="0.2">
      <c r="O10060" s="17"/>
      <c r="P10060" s="17" t="s">
        <v>96</v>
      </c>
      <c r="Q10060" s="17" t="s">
        <v>98</v>
      </c>
      <c r="R10060" s="17"/>
      <c r="S10060" s="17"/>
    </row>
    <row r="10061" spans="15:19" ht="24" customHeight="1" x14ac:dyDescent="0.2">
      <c r="O10061" s="17"/>
      <c r="P10061" s="17" t="s">
        <v>97</v>
      </c>
      <c r="Q10061" s="17" t="s">
        <v>99</v>
      </c>
      <c r="R10061" s="17"/>
      <c r="S10061" s="17"/>
    </row>
    <row r="10062" spans="15:19" ht="24" customHeight="1" x14ac:dyDescent="0.2">
      <c r="O10062" s="17"/>
      <c r="P10062" s="17" t="s">
        <v>98</v>
      </c>
      <c r="Q10062" s="17" t="s">
        <v>100</v>
      </c>
      <c r="R10062" s="17"/>
      <c r="S10062" s="17"/>
    </row>
    <row r="10063" spans="15:19" ht="24" customHeight="1" x14ac:dyDescent="0.2">
      <c r="O10063" s="17"/>
      <c r="P10063" s="17" t="s">
        <v>99</v>
      </c>
      <c r="Q10063" s="17" t="s">
        <v>101</v>
      </c>
      <c r="R10063" s="17"/>
      <c r="S10063" s="17"/>
    </row>
    <row r="10064" spans="15:19" ht="24" customHeight="1" x14ac:dyDescent="0.2">
      <c r="O10064" s="17"/>
      <c r="P10064" s="17" t="s">
        <v>100</v>
      </c>
      <c r="Q10064" s="17" t="s">
        <v>102</v>
      </c>
      <c r="R10064" s="17"/>
      <c r="S10064" s="17"/>
    </row>
    <row r="10065" spans="15:19" ht="24" customHeight="1" x14ac:dyDescent="0.2">
      <c r="O10065" s="17"/>
      <c r="P10065" s="17" t="s">
        <v>101</v>
      </c>
      <c r="Q10065" s="17" t="s">
        <v>103</v>
      </c>
      <c r="R10065" s="17"/>
      <c r="S10065" s="17"/>
    </row>
    <row r="10066" spans="15:19" ht="24" customHeight="1" x14ac:dyDescent="0.2">
      <c r="O10066" s="17"/>
      <c r="P10066" s="17" t="s">
        <v>102</v>
      </c>
      <c r="Q10066" s="17" t="s">
        <v>104</v>
      </c>
      <c r="R10066" s="17"/>
      <c r="S10066" s="17"/>
    </row>
    <row r="10067" spans="15:19" ht="24" customHeight="1" x14ac:dyDescent="0.2">
      <c r="O10067" s="17"/>
      <c r="P10067" s="17" t="s">
        <v>103</v>
      </c>
      <c r="Q10067" s="17" t="s">
        <v>105</v>
      </c>
      <c r="R10067" s="17"/>
      <c r="S10067" s="17"/>
    </row>
    <row r="10068" spans="15:19" ht="24" customHeight="1" x14ac:dyDescent="0.2">
      <c r="O10068" s="17"/>
      <c r="P10068" s="17" t="s">
        <v>104</v>
      </c>
      <c r="Q10068" s="17" t="s">
        <v>106</v>
      </c>
      <c r="R10068" s="17"/>
      <c r="S10068" s="17"/>
    </row>
    <row r="10069" spans="15:19" ht="24" customHeight="1" x14ac:dyDescent="0.2">
      <c r="O10069" s="17"/>
      <c r="P10069" s="17" t="s">
        <v>105</v>
      </c>
      <c r="Q10069" s="17" t="s">
        <v>107</v>
      </c>
      <c r="R10069" s="17"/>
      <c r="S10069" s="17"/>
    </row>
    <row r="10070" spans="15:19" ht="24" customHeight="1" x14ac:dyDescent="0.2">
      <c r="O10070" s="17"/>
      <c r="P10070" s="17" t="s">
        <v>106</v>
      </c>
      <c r="Q10070" s="17" t="s">
        <v>108</v>
      </c>
      <c r="R10070" s="17"/>
      <c r="S10070" s="17"/>
    </row>
    <row r="10071" spans="15:19" ht="24" customHeight="1" x14ac:dyDescent="0.2">
      <c r="O10071" s="17"/>
      <c r="P10071" s="17" t="s">
        <v>107</v>
      </c>
      <c r="Q10071" s="17" t="s">
        <v>109</v>
      </c>
      <c r="R10071" s="17"/>
      <c r="S10071" s="17"/>
    </row>
    <row r="10072" spans="15:19" ht="24" customHeight="1" x14ac:dyDescent="0.2">
      <c r="O10072" s="17"/>
      <c r="P10072" s="17" t="s">
        <v>108</v>
      </c>
      <c r="Q10072" s="17" t="s">
        <v>110</v>
      </c>
      <c r="R10072" s="17"/>
      <c r="S10072" s="17"/>
    </row>
    <row r="10073" spans="15:19" ht="24" customHeight="1" x14ac:dyDescent="0.2">
      <c r="O10073" s="17"/>
      <c r="P10073" s="17" t="s">
        <v>109</v>
      </c>
      <c r="Q10073" s="17" t="s">
        <v>111</v>
      </c>
      <c r="R10073" s="17"/>
      <c r="S10073" s="17"/>
    </row>
    <row r="10074" spans="15:19" ht="24" customHeight="1" x14ac:dyDescent="0.2">
      <c r="O10074" s="17"/>
      <c r="P10074" s="17" t="s">
        <v>110</v>
      </c>
      <c r="Q10074" s="17" t="s">
        <v>112</v>
      </c>
      <c r="R10074" s="17"/>
      <c r="S10074" s="17"/>
    </row>
    <row r="10075" spans="15:19" ht="24" customHeight="1" x14ac:dyDescent="0.2">
      <c r="O10075" s="17"/>
      <c r="P10075" s="17" t="s">
        <v>111</v>
      </c>
      <c r="Q10075" s="17" t="s">
        <v>113</v>
      </c>
      <c r="R10075" s="17"/>
      <c r="S10075" s="17"/>
    </row>
    <row r="10076" spans="15:19" ht="24" customHeight="1" x14ac:dyDescent="0.2">
      <c r="O10076" s="17"/>
      <c r="P10076" s="17" t="s">
        <v>112</v>
      </c>
      <c r="Q10076" s="17" t="s">
        <v>114</v>
      </c>
      <c r="R10076" s="17"/>
      <c r="S10076" s="17"/>
    </row>
    <row r="10077" spans="15:19" ht="24" customHeight="1" x14ac:dyDescent="0.2">
      <c r="O10077" s="17"/>
      <c r="P10077" s="17" t="s">
        <v>113</v>
      </c>
      <c r="Q10077" s="17" t="s">
        <v>115</v>
      </c>
      <c r="R10077" s="17"/>
      <c r="S10077" s="17"/>
    </row>
    <row r="10078" spans="15:19" ht="24" customHeight="1" x14ac:dyDescent="0.2">
      <c r="O10078" s="17"/>
      <c r="P10078" s="17" t="s">
        <v>114</v>
      </c>
      <c r="Q10078" s="17" t="s">
        <v>116</v>
      </c>
      <c r="R10078" s="17"/>
      <c r="S10078" s="17"/>
    </row>
    <row r="10079" spans="15:19" ht="24" customHeight="1" x14ac:dyDescent="0.2">
      <c r="O10079" s="17"/>
      <c r="P10079" s="17" t="s">
        <v>115</v>
      </c>
      <c r="Q10079" s="17" t="s">
        <v>117</v>
      </c>
      <c r="R10079" s="17"/>
      <c r="S10079" s="17"/>
    </row>
    <row r="10080" spans="15:19" ht="24" customHeight="1" x14ac:dyDescent="0.2">
      <c r="O10080" s="17"/>
      <c r="P10080" s="17" t="s">
        <v>116</v>
      </c>
      <c r="Q10080" s="17" t="s">
        <v>118</v>
      </c>
      <c r="R10080" s="17"/>
      <c r="S10080" s="17"/>
    </row>
    <row r="10081" spans="15:19" ht="24" customHeight="1" x14ac:dyDescent="0.2">
      <c r="O10081" s="17"/>
      <c r="P10081" s="17" t="s">
        <v>117</v>
      </c>
      <c r="Q10081" s="17" t="s">
        <v>119</v>
      </c>
      <c r="R10081" s="17"/>
      <c r="S10081" s="17"/>
    </row>
    <row r="10082" spans="15:19" ht="24" customHeight="1" x14ac:dyDescent="0.2">
      <c r="O10082" s="17"/>
      <c r="P10082" s="17" t="s">
        <v>118</v>
      </c>
      <c r="Q10082" s="17"/>
      <c r="R10082" s="17"/>
      <c r="S10082" s="17"/>
    </row>
    <row r="10083" spans="15:19" ht="24" customHeight="1" x14ac:dyDescent="0.2">
      <c r="O10083" s="17"/>
      <c r="P10083" s="17" t="s">
        <v>119</v>
      </c>
      <c r="Q10083" s="17"/>
      <c r="R10083" s="17"/>
      <c r="S10083" s="17"/>
    </row>
  </sheetData>
  <sheetProtection password="CE8B" sheet="1" objects="1" scenarios="1" formatRows="0" insertRows="0" deleteRows="0" autoFilter="0"/>
  <mergeCells count="5">
    <mergeCell ref="C2:J2"/>
    <mergeCell ref="B3:J3"/>
    <mergeCell ref="A6:A7"/>
    <mergeCell ref="B6:D6"/>
    <mergeCell ref="E6:J6"/>
  </mergeCells>
  <phoneticPr fontId="1"/>
  <dataValidations count="9">
    <dataValidation imeMode="disabled" allowBlank="1" showInputMessage="1" showErrorMessage="1" sqref="I79:I992 F79:F992" xr:uid="{00000000-0002-0000-0400-000000000000}"/>
    <dataValidation type="list" allowBlank="1" showInputMessage="1" showErrorMessage="1" sqref="G8:G992 J8:J992 D8:D992" xr:uid="{00000000-0002-0000-0400-000001000000}">
      <formula1>"t,m3"</formula1>
    </dataValidation>
    <dataValidation type="list" allowBlank="1" showInputMessage="1" showErrorMessage="1" sqref="A8:A992" xr:uid="{00000000-0002-0000-0400-000002000000}">
      <formula1>$S$10001:$S$10012</formula1>
    </dataValidation>
    <dataValidation type="decimal" imeMode="disabled" operator="greaterThanOrEqual" allowBlank="1" showInputMessage="1" showErrorMessage="1" sqref="C8:C992 F8:F78 I8:I78" xr:uid="{00000000-0002-0000-0400-000003000000}">
      <formula1>0</formula1>
    </dataValidation>
    <dataValidation imeMode="on" allowBlank="1" showInputMessage="1" showErrorMessage="1" sqref="B3:J3 E8:E992 H8:H992" xr:uid="{00000000-0002-0000-0400-000004000000}"/>
    <dataValidation type="list" allowBlank="1" showInputMessage="1" showErrorMessage="1" promptTitle="実績の有無" prompt="実績がない場合は、「なし」を選択してください。" sqref="B4" xr:uid="{00000000-0002-0000-0400-000005000000}">
      <formula1>"あり,なし"</formula1>
    </dataValidation>
    <dataValidation type="list" allowBlank="1" showInputMessage="1" showErrorMessage="1" promptTitle="事業場の所在地選択" prompt="当てはまる市町村等を選択してください。" sqref="B2" xr:uid="{00000000-0002-0000-0400-000006000000}">
      <formula1>$O$10001:$O$10035</formula1>
    </dataValidation>
    <dataValidation imeMode="on" allowBlank="1" showInputMessage="1" showErrorMessage="1" promptTitle="所在地入力" prompt="市町村名以降を入力してください。" sqref="C2:J2" xr:uid="{00000000-0002-0000-0400-000007000000}"/>
    <dataValidation type="list" imeMode="on" allowBlank="1" showInputMessage="1" showErrorMessage="1" sqref="B8:B992" xr:uid="{00000000-0002-0000-0400-000008000000}">
      <formula1>$R$10001:$R$10054</formula1>
    </dataValidation>
  </dataValidations>
  <printOptions horizontalCentered="1"/>
  <pageMargins left="0.70866141732283472" right="0.70866141732283472" top="1.1811023622047245" bottom="0.98425196850393704" header="0.78740157480314965" footer="0.59055118110236227"/>
  <pageSetup paperSize="9" scale="96" fitToHeight="0" orientation="landscape" blackAndWhite="1" errors="blank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10083"/>
  <sheetViews>
    <sheetView showGridLines="0" view="pageBreakPreview" zoomScaleNormal="100" zoomScaleSheetLayoutView="100" workbookViewId="0">
      <selection activeCell="B3" sqref="B3:J3"/>
    </sheetView>
  </sheetViews>
  <sheetFormatPr defaultColWidth="9" defaultRowHeight="24" customHeight="1" x14ac:dyDescent="0.2"/>
  <cols>
    <col min="1" max="1" width="27.7265625" style="20" customWidth="1"/>
    <col min="2" max="2" width="21.6328125" style="20" bestFit="1" customWidth="1"/>
    <col min="3" max="3" width="9" style="20"/>
    <col min="4" max="4" width="5.6328125" style="21" customWidth="1"/>
    <col min="5" max="5" width="23.453125" style="20" customWidth="1"/>
    <col min="6" max="6" width="9" style="20"/>
    <col min="7" max="7" width="6.36328125" style="21" customWidth="1"/>
    <col min="8" max="8" width="18.453125" style="20" customWidth="1"/>
    <col min="9" max="9" width="11.08984375" style="20" customWidth="1"/>
    <col min="10" max="10" width="6.36328125" style="21" customWidth="1"/>
    <col min="11" max="14" width="9" style="20"/>
    <col min="15" max="16" width="22.26953125" style="20" bestFit="1" customWidth="1"/>
    <col min="17" max="17" width="13.6328125" style="20" bestFit="1" customWidth="1"/>
    <col min="18" max="18" width="23.6328125" style="20" bestFit="1" customWidth="1"/>
    <col min="19" max="19" width="24.36328125" style="20" bestFit="1" customWidth="1"/>
    <col min="20" max="16384" width="9" style="20"/>
  </cols>
  <sheetData>
    <row r="1" spans="1:10" ht="24" customHeight="1" x14ac:dyDescent="0.2">
      <c r="A1" s="20" t="s">
        <v>149</v>
      </c>
    </row>
    <row r="2" spans="1:10" ht="24" customHeight="1" x14ac:dyDescent="0.2">
      <c r="A2" s="19" t="s">
        <v>73</v>
      </c>
      <c r="B2" s="31"/>
      <c r="C2" s="38"/>
      <c r="D2" s="38"/>
      <c r="E2" s="38"/>
      <c r="F2" s="38"/>
      <c r="G2" s="38"/>
      <c r="H2" s="38"/>
      <c r="I2" s="38"/>
      <c r="J2" s="39"/>
    </row>
    <row r="3" spans="1:10" ht="24" customHeight="1" x14ac:dyDescent="0.2">
      <c r="A3" s="19" t="s">
        <v>61</v>
      </c>
      <c r="B3" s="40"/>
      <c r="C3" s="38"/>
      <c r="D3" s="38"/>
      <c r="E3" s="38"/>
      <c r="F3" s="38"/>
      <c r="G3" s="38"/>
      <c r="H3" s="38"/>
      <c r="I3" s="38"/>
      <c r="J3" s="39"/>
    </row>
    <row r="4" spans="1:10" ht="24" customHeight="1" x14ac:dyDescent="0.2">
      <c r="A4" s="19" t="s">
        <v>60</v>
      </c>
      <c r="B4" s="23" t="s">
        <v>120</v>
      </c>
      <c r="C4" s="24"/>
      <c r="D4" s="25"/>
      <c r="E4" s="24"/>
      <c r="F4" s="24"/>
      <c r="G4" s="25"/>
      <c r="H4" s="24"/>
      <c r="I4" s="24"/>
      <c r="J4" s="26"/>
    </row>
    <row r="5" spans="1:10" s="5" customFormat="1" ht="24" customHeight="1" x14ac:dyDescent="0.2">
      <c r="B5" s="4"/>
      <c r="C5" s="4"/>
      <c r="D5" s="4"/>
      <c r="E5" s="4"/>
      <c r="F5" s="4"/>
      <c r="G5" s="4"/>
      <c r="H5" s="4"/>
      <c r="I5" s="4"/>
      <c r="J5" s="4"/>
    </row>
    <row r="6" spans="1:10" ht="24" customHeight="1" x14ac:dyDescent="0.2">
      <c r="A6" s="41" t="s">
        <v>59</v>
      </c>
      <c r="B6" s="41" t="s">
        <v>68</v>
      </c>
      <c r="C6" s="41"/>
      <c r="D6" s="41"/>
      <c r="E6" s="41" t="s">
        <v>65</v>
      </c>
      <c r="F6" s="41"/>
      <c r="G6" s="41"/>
      <c r="H6" s="41"/>
      <c r="I6" s="41"/>
      <c r="J6" s="41"/>
    </row>
    <row r="7" spans="1:10" s="21" customFormat="1" ht="24" customHeight="1" x14ac:dyDescent="0.2">
      <c r="A7" s="41"/>
      <c r="B7" s="19" t="s">
        <v>67</v>
      </c>
      <c r="C7" s="19" t="s">
        <v>66</v>
      </c>
      <c r="D7" s="19" t="s">
        <v>62</v>
      </c>
      <c r="E7" s="19" t="s">
        <v>67</v>
      </c>
      <c r="F7" s="19" t="s">
        <v>63</v>
      </c>
      <c r="G7" s="19" t="s">
        <v>62</v>
      </c>
      <c r="H7" s="19" t="s">
        <v>64</v>
      </c>
      <c r="I7" s="19" t="s">
        <v>69</v>
      </c>
      <c r="J7" s="19" t="s">
        <v>62</v>
      </c>
    </row>
    <row r="8" spans="1:10" ht="24" customHeight="1" x14ac:dyDescent="0.2">
      <c r="A8" s="27"/>
      <c r="B8" s="27"/>
      <c r="C8" s="27"/>
      <c r="D8" s="28" t="s">
        <v>123</v>
      </c>
      <c r="E8" s="27"/>
      <c r="F8" s="27"/>
      <c r="G8" s="28" t="s">
        <v>123</v>
      </c>
      <c r="H8" s="27"/>
      <c r="I8" s="27"/>
      <c r="J8" s="28" t="s">
        <v>123</v>
      </c>
    </row>
    <row r="9" spans="1:10" ht="24" customHeight="1" x14ac:dyDescent="0.2">
      <c r="A9" s="29"/>
      <c r="B9" s="29"/>
      <c r="C9" s="29"/>
      <c r="D9" s="30"/>
      <c r="E9" s="29"/>
      <c r="F9" s="29"/>
      <c r="G9" s="30"/>
      <c r="H9" s="29"/>
      <c r="I9" s="29"/>
      <c r="J9" s="30"/>
    </row>
    <row r="10" spans="1:10" ht="24" customHeight="1" x14ac:dyDescent="0.2">
      <c r="A10" s="29"/>
      <c r="B10" s="29"/>
      <c r="C10" s="29"/>
      <c r="D10" s="30"/>
      <c r="E10" s="29"/>
      <c r="F10" s="29"/>
      <c r="G10" s="30"/>
      <c r="H10" s="29"/>
      <c r="I10" s="29"/>
      <c r="J10" s="30"/>
    </row>
    <row r="11" spans="1:10" ht="24" customHeight="1" x14ac:dyDescent="0.2">
      <c r="A11" s="29"/>
      <c r="B11" s="29"/>
      <c r="C11" s="29"/>
      <c r="D11" s="30"/>
      <c r="E11" s="29"/>
      <c r="F11" s="29"/>
      <c r="G11" s="30"/>
      <c r="H11" s="29"/>
      <c r="I11" s="29"/>
      <c r="J11" s="30"/>
    </row>
    <row r="12" spans="1:10" ht="24" customHeight="1" x14ac:dyDescent="0.2">
      <c r="A12" s="29"/>
      <c r="B12" s="29"/>
      <c r="C12" s="29"/>
      <c r="D12" s="30"/>
      <c r="E12" s="29"/>
      <c r="F12" s="29"/>
      <c r="G12" s="30"/>
      <c r="H12" s="29"/>
      <c r="I12" s="29"/>
      <c r="J12" s="30"/>
    </row>
    <row r="13" spans="1:10" ht="24" customHeight="1" x14ac:dyDescent="0.2">
      <c r="A13" s="29"/>
      <c r="B13" s="29"/>
      <c r="C13" s="29"/>
      <c r="D13" s="30"/>
      <c r="E13" s="29"/>
      <c r="F13" s="29"/>
      <c r="G13" s="30"/>
      <c r="H13" s="29"/>
      <c r="I13" s="29"/>
      <c r="J13" s="30"/>
    </row>
    <row r="14" spans="1:10" ht="24" customHeight="1" x14ac:dyDescent="0.2">
      <c r="A14" s="29"/>
      <c r="B14" s="29"/>
      <c r="C14" s="29"/>
      <c r="D14" s="30"/>
      <c r="E14" s="29"/>
      <c r="F14" s="29"/>
      <c r="G14" s="30"/>
      <c r="H14" s="29"/>
      <c r="I14" s="29"/>
      <c r="J14" s="30"/>
    </row>
    <row r="15" spans="1:10" ht="24" customHeight="1" x14ac:dyDescent="0.2">
      <c r="A15" s="29"/>
      <c r="B15" s="29"/>
      <c r="C15" s="29"/>
      <c r="D15" s="30"/>
      <c r="E15" s="29"/>
      <c r="F15" s="29"/>
      <c r="G15" s="30"/>
      <c r="H15" s="29"/>
      <c r="I15" s="29"/>
      <c r="J15" s="30"/>
    </row>
    <row r="16" spans="1:10" ht="24" customHeight="1" x14ac:dyDescent="0.2">
      <c r="A16" s="29"/>
      <c r="B16" s="29"/>
      <c r="C16" s="29"/>
      <c r="D16" s="30"/>
      <c r="E16" s="29"/>
      <c r="F16" s="29"/>
      <c r="G16" s="30"/>
      <c r="H16" s="29"/>
      <c r="I16" s="29"/>
      <c r="J16" s="30"/>
    </row>
    <row r="17" spans="1:10" ht="24" customHeight="1" x14ac:dyDescent="0.2">
      <c r="A17" s="29"/>
      <c r="B17" s="29"/>
      <c r="C17" s="29"/>
      <c r="D17" s="30"/>
      <c r="E17" s="29"/>
      <c r="F17" s="29"/>
      <c r="G17" s="30"/>
      <c r="H17" s="29"/>
      <c r="I17" s="29"/>
      <c r="J17" s="30"/>
    </row>
    <row r="18" spans="1:10" ht="24" customHeight="1" x14ac:dyDescent="0.2">
      <c r="A18" s="29"/>
      <c r="B18" s="29"/>
      <c r="C18" s="29"/>
      <c r="D18" s="30"/>
      <c r="E18" s="29"/>
      <c r="F18" s="29"/>
      <c r="G18" s="30"/>
      <c r="H18" s="29"/>
      <c r="I18" s="29"/>
      <c r="J18" s="30"/>
    </row>
    <row r="19" spans="1:10" ht="24" customHeight="1" x14ac:dyDescent="0.2">
      <c r="A19" s="29"/>
      <c r="B19" s="29"/>
      <c r="C19" s="29"/>
      <c r="D19" s="30"/>
      <c r="E19" s="29"/>
      <c r="F19" s="29"/>
      <c r="G19" s="30"/>
      <c r="H19" s="29"/>
      <c r="I19" s="29"/>
      <c r="J19" s="30"/>
    </row>
    <row r="20" spans="1:10" ht="24" customHeight="1" x14ac:dyDescent="0.2">
      <c r="A20" s="29"/>
      <c r="B20" s="29"/>
      <c r="C20" s="29"/>
      <c r="D20" s="30"/>
      <c r="E20" s="29"/>
      <c r="F20" s="29"/>
      <c r="G20" s="30"/>
      <c r="H20" s="29"/>
      <c r="I20" s="29"/>
      <c r="J20" s="30"/>
    </row>
    <row r="21" spans="1:10" ht="24" customHeight="1" x14ac:dyDescent="0.2">
      <c r="A21" s="29"/>
      <c r="B21" s="29"/>
      <c r="C21" s="29"/>
      <c r="D21" s="30"/>
      <c r="E21" s="29"/>
      <c r="F21" s="29"/>
      <c r="G21" s="30"/>
      <c r="H21" s="29"/>
      <c r="I21" s="29"/>
      <c r="J21" s="30"/>
    </row>
    <row r="22" spans="1:10" ht="24" customHeight="1" x14ac:dyDescent="0.2">
      <c r="A22" s="29"/>
      <c r="B22" s="29"/>
      <c r="C22" s="29"/>
      <c r="D22" s="30"/>
      <c r="E22" s="29"/>
      <c r="F22" s="29"/>
      <c r="G22" s="30"/>
      <c r="H22" s="29"/>
      <c r="I22" s="29"/>
      <c r="J22" s="30"/>
    </row>
    <row r="23" spans="1:10" ht="24" customHeight="1" x14ac:dyDescent="0.2">
      <c r="A23" s="29"/>
      <c r="B23" s="29"/>
      <c r="C23" s="29"/>
      <c r="D23" s="30"/>
      <c r="E23" s="29"/>
      <c r="F23" s="29"/>
      <c r="G23" s="30"/>
      <c r="H23" s="29"/>
      <c r="I23" s="29"/>
      <c r="J23" s="30"/>
    </row>
    <row r="24" spans="1:10" ht="24" customHeight="1" x14ac:dyDescent="0.2">
      <c r="A24" s="29"/>
      <c r="B24" s="29"/>
      <c r="C24" s="29"/>
      <c r="D24" s="30"/>
      <c r="E24" s="29"/>
      <c r="F24" s="29"/>
      <c r="G24" s="30"/>
      <c r="H24" s="29"/>
      <c r="I24" s="29"/>
      <c r="J24" s="30"/>
    </row>
    <row r="25" spans="1:10" ht="24" customHeight="1" x14ac:dyDescent="0.2">
      <c r="A25" s="29"/>
      <c r="B25" s="29"/>
      <c r="C25" s="29"/>
      <c r="D25" s="30"/>
      <c r="E25" s="29"/>
      <c r="F25" s="29"/>
      <c r="G25" s="30"/>
      <c r="H25" s="29"/>
      <c r="I25" s="29"/>
      <c r="J25" s="30"/>
    </row>
    <row r="26" spans="1:10" ht="24" customHeight="1" x14ac:dyDescent="0.2">
      <c r="A26" s="29"/>
      <c r="B26" s="29"/>
      <c r="C26" s="29"/>
      <c r="D26" s="30"/>
      <c r="E26" s="29"/>
      <c r="F26" s="29"/>
      <c r="G26" s="30"/>
      <c r="H26" s="29"/>
      <c r="I26" s="29"/>
      <c r="J26" s="30"/>
    </row>
    <row r="27" spans="1:10" ht="24" customHeight="1" x14ac:dyDescent="0.2">
      <c r="A27" s="29"/>
      <c r="B27" s="29"/>
      <c r="C27" s="29"/>
      <c r="D27" s="30"/>
      <c r="E27" s="29"/>
      <c r="F27" s="29"/>
      <c r="G27" s="30"/>
      <c r="H27" s="29"/>
      <c r="I27" s="29"/>
      <c r="J27" s="30"/>
    </row>
    <row r="28" spans="1:10" ht="24" customHeight="1" x14ac:dyDescent="0.2">
      <c r="A28" s="29"/>
      <c r="B28" s="29"/>
      <c r="C28" s="29"/>
      <c r="D28" s="30"/>
      <c r="E28" s="29"/>
      <c r="F28" s="29"/>
      <c r="G28" s="30"/>
      <c r="H28" s="29"/>
      <c r="I28" s="29"/>
      <c r="J28" s="30"/>
    </row>
    <row r="29" spans="1:10" ht="24" customHeight="1" x14ac:dyDescent="0.2">
      <c r="A29" s="29"/>
      <c r="B29" s="29"/>
      <c r="C29" s="29"/>
      <c r="D29" s="30"/>
      <c r="E29" s="29"/>
      <c r="F29" s="29"/>
      <c r="G29" s="30"/>
      <c r="H29" s="29"/>
      <c r="I29" s="29"/>
      <c r="J29" s="30"/>
    </row>
    <row r="30" spans="1:10" ht="24" customHeight="1" x14ac:dyDescent="0.2">
      <c r="A30" s="29"/>
      <c r="B30" s="29"/>
      <c r="C30" s="29"/>
      <c r="D30" s="30"/>
      <c r="E30" s="29"/>
      <c r="F30" s="29"/>
      <c r="G30" s="30"/>
      <c r="H30" s="29"/>
      <c r="I30" s="29"/>
      <c r="J30" s="30"/>
    </row>
    <row r="31" spans="1:10" ht="24" customHeight="1" x14ac:dyDescent="0.2">
      <c r="A31" s="29"/>
      <c r="B31" s="29"/>
      <c r="C31" s="29"/>
      <c r="D31" s="30"/>
      <c r="E31" s="29"/>
      <c r="F31" s="29"/>
      <c r="G31" s="30"/>
      <c r="H31" s="29"/>
      <c r="I31" s="29"/>
      <c r="J31" s="30"/>
    </row>
    <row r="32" spans="1:10" ht="24" customHeight="1" x14ac:dyDescent="0.2">
      <c r="A32" s="29"/>
      <c r="B32" s="29"/>
      <c r="C32" s="29"/>
      <c r="D32" s="30"/>
      <c r="E32" s="29"/>
      <c r="F32" s="29"/>
      <c r="G32" s="30"/>
      <c r="H32" s="29"/>
      <c r="I32" s="29"/>
      <c r="J32" s="30"/>
    </row>
    <row r="33" spans="1:11" ht="24" customHeight="1" x14ac:dyDescent="0.2">
      <c r="A33" s="29"/>
      <c r="B33" s="29"/>
      <c r="C33" s="29"/>
      <c r="D33" s="30"/>
      <c r="E33" s="29"/>
      <c r="F33" s="29"/>
      <c r="G33" s="30"/>
      <c r="H33" s="29"/>
      <c r="I33" s="29"/>
      <c r="J33" s="30"/>
    </row>
    <row r="34" spans="1:11" ht="24" customHeight="1" x14ac:dyDescent="0.2">
      <c r="A34" s="29"/>
      <c r="B34" s="29"/>
      <c r="C34" s="29"/>
      <c r="D34" s="30"/>
      <c r="E34" s="29"/>
      <c r="F34" s="29"/>
      <c r="G34" s="30"/>
      <c r="H34" s="29"/>
      <c r="I34" s="29"/>
      <c r="J34" s="30"/>
    </row>
    <row r="35" spans="1:11" ht="24" customHeight="1" x14ac:dyDescent="0.2">
      <c r="A35" s="29"/>
      <c r="B35" s="29"/>
      <c r="C35" s="29"/>
      <c r="D35" s="30"/>
      <c r="E35" s="29"/>
      <c r="F35" s="29"/>
      <c r="G35" s="30"/>
      <c r="H35" s="29"/>
      <c r="I35" s="29"/>
      <c r="J35" s="30"/>
    </row>
    <row r="36" spans="1:11" ht="24" customHeight="1" x14ac:dyDescent="0.2">
      <c r="A36" s="29"/>
      <c r="B36" s="29"/>
      <c r="C36" s="29"/>
      <c r="D36" s="30"/>
      <c r="E36" s="29"/>
      <c r="F36" s="29"/>
      <c r="G36" s="30"/>
      <c r="H36" s="29"/>
      <c r="I36" s="29"/>
      <c r="J36" s="30"/>
    </row>
    <row r="37" spans="1:11" ht="24" customHeight="1" x14ac:dyDescent="0.2">
      <c r="A37" s="29"/>
      <c r="B37" s="29"/>
      <c r="C37" s="29"/>
      <c r="D37" s="30"/>
      <c r="E37" s="29"/>
      <c r="F37" s="29"/>
      <c r="G37" s="30"/>
      <c r="H37" s="29"/>
      <c r="I37" s="29"/>
      <c r="J37" s="30"/>
    </row>
    <row r="38" spans="1:11" s="5" customFormat="1" ht="24" customHeight="1" x14ac:dyDescent="0.2">
      <c r="A38" s="29"/>
      <c r="B38" s="29"/>
      <c r="C38" s="29"/>
      <c r="D38" s="30"/>
      <c r="E38" s="29"/>
      <c r="F38" s="29"/>
      <c r="G38" s="30"/>
      <c r="H38" s="29"/>
      <c r="I38" s="29"/>
      <c r="J38" s="30"/>
      <c r="K38" s="20"/>
    </row>
    <row r="39" spans="1:11" s="5" customFormat="1" ht="24" customHeight="1" x14ac:dyDescent="0.2">
      <c r="A39" s="29"/>
      <c r="B39" s="29"/>
      <c r="C39" s="29"/>
      <c r="D39" s="30"/>
      <c r="E39" s="29"/>
      <c r="F39" s="29"/>
      <c r="G39" s="30"/>
      <c r="H39" s="29"/>
      <c r="I39" s="29"/>
      <c r="J39" s="30"/>
      <c r="K39" s="20"/>
    </row>
    <row r="40" spans="1:11" s="5" customFormat="1" ht="24" customHeight="1" x14ac:dyDescent="0.2">
      <c r="A40" s="29"/>
      <c r="B40" s="29"/>
      <c r="C40" s="29"/>
      <c r="D40" s="30"/>
      <c r="E40" s="29"/>
      <c r="F40" s="29"/>
      <c r="G40" s="30"/>
      <c r="H40" s="29"/>
      <c r="I40" s="29"/>
      <c r="J40" s="30"/>
      <c r="K40" s="20"/>
    </row>
    <row r="41" spans="1:11" s="5" customFormat="1" ht="24" customHeight="1" x14ac:dyDescent="0.2">
      <c r="A41" s="29"/>
      <c r="B41" s="29"/>
      <c r="C41" s="29"/>
      <c r="D41" s="30"/>
      <c r="E41" s="29"/>
      <c r="F41" s="29"/>
      <c r="G41" s="30"/>
      <c r="H41" s="29"/>
      <c r="I41" s="29"/>
      <c r="J41" s="30"/>
      <c r="K41" s="20"/>
    </row>
    <row r="42" spans="1:11" s="5" customFormat="1" ht="24" customHeight="1" x14ac:dyDescent="0.2">
      <c r="A42" s="29"/>
      <c r="B42" s="29"/>
      <c r="C42" s="29"/>
      <c r="D42" s="30"/>
      <c r="E42" s="29"/>
      <c r="F42" s="29"/>
      <c r="G42" s="30"/>
      <c r="H42" s="29"/>
      <c r="I42" s="29"/>
      <c r="J42" s="30"/>
      <c r="K42" s="20"/>
    </row>
    <row r="43" spans="1:11" s="5" customFormat="1" ht="24" customHeight="1" x14ac:dyDescent="0.2">
      <c r="A43" s="29"/>
      <c r="B43" s="29"/>
      <c r="C43" s="29"/>
      <c r="D43" s="30"/>
      <c r="E43" s="29"/>
      <c r="F43" s="29"/>
      <c r="G43" s="30"/>
      <c r="H43" s="29"/>
      <c r="I43" s="29"/>
      <c r="J43" s="30"/>
      <c r="K43" s="20"/>
    </row>
    <row r="44" spans="1:11" s="5" customFormat="1" ht="24" customHeight="1" x14ac:dyDescent="0.2">
      <c r="A44" s="29"/>
      <c r="B44" s="29"/>
      <c r="C44" s="29"/>
      <c r="D44" s="30"/>
      <c r="E44" s="29"/>
      <c r="F44" s="29"/>
      <c r="G44" s="30"/>
      <c r="H44" s="29"/>
      <c r="I44" s="29"/>
      <c r="J44" s="30"/>
      <c r="K44" s="20"/>
    </row>
    <row r="45" spans="1:11" s="5" customFormat="1" ht="24" customHeight="1" x14ac:dyDescent="0.2">
      <c r="A45" s="29"/>
      <c r="B45" s="29"/>
      <c r="C45" s="29"/>
      <c r="D45" s="30"/>
      <c r="E45" s="29"/>
      <c r="F45" s="29"/>
      <c r="G45" s="30"/>
      <c r="H45" s="29"/>
      <c r="I45" s="29"/>
      <c r="J45" s="30"/>
      <c r="K45" s="20"/>
    </row>
    <row r="46" spans="1:11" s="5" customFormat="1" ht="24" customHeight="1" x14ac:dyDescent="0.2">
      <c r="A46" s="29"/>
      <c r="B46" s="29"/>
      <c r="C46" s="29"/>
      <c r="D46" s="30"/>
      <c r="E46" s="29"/>
      <c r="F46" s="29"/>
      <c r="G46" s="30"/>
      <c r="H46" s="29"/>
      <c r="I46" s="29"/>
      <c r="J46" s="30"/>
      <c r="K46" s="20"/>
    </row>
    <row r="47" spans="1:11" ht="24" customHeight="1" x14ac:dyDescent="0.2">
      <c r="A47" s="29"/>
      <c r="B47" s="29"/>
      <c r="C47" s="29"/>
      <c r="D47" s="30"/>
      <c r="E47" s="29"/>
      <c r="F47" s="29"/>
      <c r="G47" s="30"/>
      <c r="H47" s="29"/>
      <c r="I47" s="29"/>
      <c r="J47" s="30"/>
    </row>
    <row r="48" spans="1:11" ht="24" customHeight="1" x14ac:dyDescent="0.2">
      <c r="A48" s="29"/>
      <c r="B48" s="29"/>
      <c r="C48" s="29"/>
      <c r="D48" s="30"/>
      <c r="E48" s="29"/>
      <c r="F48" s="29"/>
      <c r="G48" s="30"/>
      <c r="H48" s="29"/>
      <c r="I48" s="29"/>
      <c r="J48" s="30"/>
    </row>
    <row r="49" spans="1:10" ht="24" customHeight="1" x14ac:dyDescent="0.2">
      <c r="A49" s="29"/>
      <c r="B49" s="29"/>
      <c r="C49" s="29"/>
      <c r="D49" s="30"/>
      <c r="E49" s="29"/>
      <c r="F49" s="29"/>
      <c r="G49" s="30"/>
      <c r="H49" s="29"/>
      <c r="I49" s="29"/>
      <c r="J49" s="30"/>
    </row>
    <row r="50" spans="1:10" ht="24" customHeight="1" x14ac:dyDescent="0.2">
      <c r="A50" s="29"/>
      <c r="B50" s="29"/>
      <c r="C50" s="29"/>
      <c r="D50" s="30"/>
      <c r="E50" s="29"/>
      <c r="F50" s="29"/>
      <c r="G50" s="30"/>
      <c r="H50" s="29"/>
      <c r="I50" s="29"/>
      <c r="J50" s="30"/>
    </row>
    <row r="51" spans="1:10" ht="24" customHeight="1" x14ac:dyDescent="0.2">
      <c r="A51" s="29"/>
      <c r="B51" s="29"/>
      <c r="C51" s="29"/>
      <c r="D51" s="30"/>
      <c r="E51" s="29"/>
      <c r="F51" s="29"/>
      <c r="G51" s="30"/>
      <c r="H51" s="29"/>
      <c r="I51" s="29"/>
      <c r="J51" s="30"/>
    </row>
    <row r="52" spans="1:10" ht="24" customHeight="1" x14ac:dyDescent="0.2">
      <c r="A52" s="29"/>
      <c r="B52" s="29"/>
      <c r="C52" s="29"/>
      <c r="D52" s="30"/>
      <c r="E52" s="29"/>
      <c r="F52" s="29"/>
      <c r="G52" s="30"/>
      <c r="H52" s="29"/>
      <c r="I52" s="29"/>
      <c r="J52" s="30"/>
    </row>
    <row r="53" spans="1:10" ht="24" customHeight="1" x14ac:dyDescent="0.2">
      <c r="A53" s="29"/>
      <c r="B53" s="29"/>
      <c r="C53" s="29"/>
      <c r="D53" s="30"/>
      <c r="E53" s="29"/>
      <c r="F53" s="29"/>
      <c r="G53" s="30"/>
      <c r="H53" s="29"/>
      <c r="I53" s="29"/>
      <c r="J53" s="30"/>
    </row>
    <row r="54" spans="1:10" ht="24" customHeight="1" x14ac:dyDescent="0.2">
      <c r="A54" s="29"/>
      <c r="B54" s="29"/>
      <c r="C54" s="29"/>
      <c r="D54" s="30"/>
      <c r="E54" s="29"/>
      <c r="F54" s="29"/>
      <c r="G54" s="30"/>
      <c r="H54" s="29"/>
      <c r="I54" s="29"/>
      <c r="J54" s="30"/>
    </row>
    <row r="55" spans="1:10" ht="24" customHeight="1" x14ac:dyDescent="0.2">
      <c r="A55" s="29"/>
      <c r="B55" s="29"/>
      <c r="C55" s="29"/>
      <c r="D55" s="30"/>
      <c r="E55" s="29"/>
      <c r="F55" s="29"/>
      <c r="G55" s="30"/>
      <c r="H55" s="29"/>
      <c r="I55" s="29"/>
      <c r="J55" s="30"/>
    </row>
    <row r="56" spans="1:10" ht="24" customHeight="1" x14ac:dyDescent="0.2">
      <c r="A56" s="29"/>
      <c r="B56" s="29"/>
      <c r="C56" s="29"/>
      <c r="D56" s="30"/>
      <c r="E56" s="29"/>
      <c r="F56" s="29"/>
      <c r="G56" s="30"/>
      <c r="H56" s="29"/>
      <c r="I56" s="29"/>
      <c r="J56" s="30"/>
    </row>
    <row r="57" spans="1:10" ht="24" customHeight="1" x14ac:dyDescent="0.2">
      <c r="A57" s="29"/>
      <c r="B57" s="29"/>
      <c r="C57" s="29"/>
      <c r="D57" s="30"/>
      <c r="E57" s="29"/>
      <c r="F57" s="29"/>
      <c r="G57" s="30"/>
      <c r="H57" s="29"/>
      <c r="I57" s="29"/>
      <c r="J57" s="30"/>
    </row>
    <row r="58" spans="1:10" ht="24" customHeight="1" x14ac:dyDescent="0.2">
      <c r="A58" s="29"/>
      <c r="B58" s="29"/>
      <c r="C58" s="29"/>
      <c r="D58" s="30"/>
      <c r="E58" s="29"/>
      <c r="F58" s="29"/>
      <c r="G58" s="30"/>
      <c r="H58" s="29"/>
      <c r="I58" s="29"/>
      <c r="J58" s="30"/>
    </row>
    <row r="59" spans="1:10" ht="24" customHeight="1" x14ac:dyDescent="0.2">
      <c r="A59" s="29"/>
      <c r="B59" s="29"/>
      <c r="C59" s="29"/>
      <c r="D59" s="30"/>
      <c r="E59" s="29"/>
      <c r="F59" s="29"/>
      <c r="G59" s="30"/>
      <c r="H59" s="29"/>
      <c r="I59" s="29"/>
      <c r="J59" s="30"/>
    </row>
    <row r="60" spans="1:10" ht="24" customHeight="1" x14ac:dyDescent="0.2">
      <c r="A60" s="29"/>
      <c r="B60" s="29"/>
      <c r="C60" s="29"/>
      <c r="D60" s="30"/>
      <c r="E60" s="29"/>
      <c r="F60" s="29"/>
      <c r="G60" s="30"/>
      <c r="H60" s="29"/>
      <c r="I60" s="29"/>
      <c r="J60" s="30"/>
    </row>
    <row r="61" spans="1:10" ht="24" customHeight="1" x14ac:dyDescent="0.2">
      <c r="A61" s="29"/>
      <c r="B61" s="29"/>
      <c r="C61" s="29"/>
      <c r="D61" s="30"/>
      <c r="E61" s="29"/>
      <c r="F61" s="29"/>
      <c r="G61" s="30"/>
      <c r="H61" s="29"/>
      <c r="I61" s="29"/>
      <c r="J61" s="30"/>
    </row>
    <row r="62" spans="1:10" ht="24" customHeight="1" x14ac:dyDescent="0.2">
      <c r="A62" s="29"/>
      <c r="B62" s="29"/>
      <c r="C62" s="29"/>
      <c r="D62" s="30"/>
      <c r="E62" s="29"/>
      <c r="F62" s="29"/>
      <c r="G62" s="30"/>
      <c r="H62" s="29"/>
      <c r="I62" s="29"/>
      <c r="J62" s="30"/>
    </row>
    <row r="63" spans="1:10" ht="24" customHeight="1" x14ac:dyDescent="0.2">
      <c r="A63" s="29"/>
      <c r="B63" s="29"/>
      <c r="C63" s="29"/>
      <c r="D63" s="30"/>
      <c r="E63" s="29"/>
      <c r="F63" s="29"/>
      <c r="G63" s="30"/>
      <c r="H63" s="29"/>
      <c r="I63" s="29"/>
      <c r="J63" s="30"/>
    </row>
    <row r="64" spans="1:10" ht="24" customHeight="1" x14ac:dyDescent="0.2">
      <c r="A64" s="29"/>
      <c r="B64" s="29"/>
      <c r="C64" s="29"/>
      <c r="D64" s="30"/>
      <c r="E64" s="29"/>
      <c r="F64" s="29"/>
      <c r="G64" s="30"/>
      <c r="H64" s="29"/>
      <c r="I64" s="29"/>
      <c r="J64" s="30"/>
    </row>
    <row r="65" spans="1:10" ht="24" customHeight="1" x14ac:dyDescent="0.2">
      <c r="A65" s="29"/>
      <c r="B65" s="29"/>
      <c r="C65" s="29"/>
      <c r="D65" s="30"/>
      <c r="E65" s="29"/>
      <c r="F65" s="29"/>
      <c r="G65" s="30"/>
      <c r="H65" s="29"/>
      <c r="I65" s="29"/>
      <c r="J65" s="30"/>
    </row>
    <row r="66" spans="1:10" ht="24" customHeight="1" x14ac:dyDescent="0.2">
      <c r="A66" s="29"/>
      <c r="B66" s="29"/>
      <c r="C66" s="29"/>
      <c r="D66" s="30"/>
      <c r="E66" s="29"/>
      <c r="F66" s="29"/>
      <c r="G66" s="30"/>
      <c r="H66" s="29"/>
      <c r="I66" s="29"/>
      <c r="J66" s="30"/>
    </row>
    <row r="67" spans="1:10" ht="24" customHeight="1" x14ac:dyDescent="0.2">
      <c r="A67" s="29"/>
      <c r="B67" s="29"/>
      <c r="C67" s="29"/>
      <c r="D67" s="30"/>
      <c r="E67" s="29"/>
      <c r="F67" s="29"/>
      <c r="G67" s="30"/>
      <c r="H67" s="29"/>
      <c r="I67" s="29"/>
      <c r="J67" s="30"/>
    </row>
    <row r="68" spans="1:10" ht="24" customHeight="1" x14ac:dyDescent="0.2">
      <c r="A68" s="29"/>
      <c r="B68" s="29"/>
      <c r="C68" s="29"/>
      <c r="D68" s="30"/>
      <c r="E68" s="29"/>
      <c r="F68" s="29"/>
      <c r="G68" s="30"/>
      <c r="H68" s="29"/>
      <c r="I68" s="29"/>
      <c r="J68" s="30"/>
    </row>
    <row r="69" spans="1:10" ht="24" customHeight="1" x14ac:dyDescent="0.2">
      <c r="A69" s="29"/>
      <c r="B69" s="29"/>
      <c r="C69" s="29"/>
      <c r="D69" s="30"/>
      <c r="E69" s="29"/>
      <c r="F69" s="29"/>
      <c r="G69" s="30"/>
      <c r="H69" s="29"/>
      <c r="I69" s="29"/>
      <c r="J69" s="30"/>
    </row>
    <row r="70" spans="1:10" ht="24" customHeight="1" x14ac:dyDescent="0.2">
      <c r="A70" s="29"/>
      <c r="B70" s="29"/>
      <c r="C70" s="29"/>
      <c r="D70" s="30"/>
      <c r="E70" s="29"/>
      <c r="F70" s="29"/>
      <c r="G70" s="30"/>
      <c r="H70" s="29"/>
      <c r="I70" s="29"/>
      <c r="J70" s="30"/>
    </row>
    <row r="71" spans="1:10" ht="24" customHeight="1" x14ac:dyDescent="0.2">
      <c r="A71" s="29"/>
      <c r="B71" s="29"/>
      <c r="C71" s="29"/>
      <c r="D71" s="30"/>
      <c r="E71" s="29"/>
      <c r="F71" s="29"/>
      <c r="G71" s="30"/>
      <c r="H71" s="29"/>
      <c r="I71" s="29"/>
      <c r="J71" s="30"/>
    </row>
    <row r="72" spans="1:10" ht="24" customHeight="1" x14ac:dyDescent="0.2">
      <c r="A72" s="29"/>
      <c r="B72" s="29"/>
      <c r="C72" s="29"/>
      <c r="D72" s="30"/>
      <c r="E72" s="29"/>
      <c r="F72" s="29"/>
      <c r="G72" s="30"/>
      <c r="H72" s="29"/>
      <c r="I72" s="29"/>
      <c r="J72" s="30"/>
    </row>
    <row r="73" spans="1:10" ht="24" customHeight="1" x14ac:dyDescent="0.2">
      <c r="A73" s="29"/>
      <c r="B73" s="29"/>
      <c r="C73" s="29"/>
      <c r="D73" s="30"/>
      <c r="E73" s="29"/>
      <c r="F73" s="29"/>
      <c r="G73" s="30"/>
      <c r="H73" s="29"/>
      <c r="I73" s="29"/>
      <c r="J73" s="30"/>
    </row>
    <row r="74" spans="1:10" ht="24" customHeight="1" x14ac:dyDescent="0.2">
      <c r="A74" s="29"/>
      <c r="B74" s="29"/>
      <c r="C74" s="29"/>
      <c r="D74" s="30"/>
      <c r="E74" s="29"/>
      <c r="F74" s="29"/>
      <c r="G74" s="30"/>
      <c r="H74" s="29"/>
      <c r="I74" s="29"/>
      <c r="J74" s="30"/>
    </row>
    <row r="75" spans="1:10" ht="24" customHeight="1" x14ac:dyDescent="0.2">
      <c r="A75" s="29"/>
      <c r="B75" s="29"/>
      <c r="C75" s="29"/>
      <c r="D75" s="30"/>
      <c r="E75" s="29"/>
      <c r="F75" s="29"/>
      <c r="G75" s="30"/>
      <c r="H75" s="29"/>
      <c r="I75" s="29"/>
      <c r="J75" s="30"/>
    </row>
    <row r="76" spans="1:10" ht="24" customHeight="1" x14ac:dyDescent="0.2">
      <c r="A76" s="29"/>
      <c r="B76" s="29"/>
      <c r="C76" s="29"/>
      <c r="D76" s="30"/>
      <c r="E76" s="29"/>
      <c r="F76" s="29"/>
      <c r="G76" s="30"/>
      <c r="H76" s="29"/>
      <c r="I76" s="29"/>
      <c r="J76" s="30"/>
    </row>
    <row r="77" spans="1:10" ht="24" customHeight="1" x14ac:dyDescent="0.2">
      <c r="A77" s="29"/>
      <c r="B77" s="29"/>
      <c r="C77" s="29"/>
      <c r="D77" s="30"/>
      <c r="E77" s="29"/>
      <c r="F77" s="29"/>
      <c r="G77" s="30"/>
      <c r="H77" s="29"/>
      <c r="I77" s="29"/>
      <c r="J77" s="30"/>
    </row>
    <row r="78" spans="1:10" ht="24" customHeight="1" x14ac:dyDescent="0.2">
      <c r="A78" s="29"/>
      <c r="B78" s="29"/>
      <c r="C78" s="29"/>
      <c r="D78" s="30"/>
      <c r="E78" s="29"/>
      <c r="F78" s="29"/>
      <c r="G78" s="30"/>
      <c r="H78" s="29"/>
      <c r="I78" s="29"/>
      <c r="J78" s="30"/>
    </row>
    <row r="10000" spans="15:19" ht="24" customHeight="1" x14ac:dyDescent="0.2">
      <c r="O10000" s="18" t="s">
        <v>143</v>
      </c>
      <c r="P10000" s="18" t="s">
        <v>144</v>
      </c>
      <c r="Q10000" s="18" t="s">
        <v>145</v>
      </c>
      <c r="R10000" s="18" t="s">
        <v>142</v>
      </c>
      <c r="S10000" s="18" t="s">
        <v>59</v>
      </c>
    </row>
    <row r="10001" spans="15:19" ht="24" customHeight="1" x14ac:dyDescent="0.2">
      <c r="O10001" s="17" t="s">
        <v>6</v>
      </c>
      <c r="P10001" s="17" t="s">
        <v>6</v>
      </c>
      <c r="Q10001" s="17" t="s">
        <v>6</v>
      </c>
      <c r="R10001" s="17" t="s">
        <v>58</v>
      </c>
      <c r="S10001" s="17" t="s">
        <v>53</v>
      </c>
    </row>
    <row r="10002" spans="15:19" ht="24" customHeight="1" x14ac:dyDescent="0.2">
      <c r="O10002" s="17" t="s">
        <v>40</v>
      </c>
      <c r="P10002" s="17" t="s">
        <v>40</v>
      </c>
      <c r="Q10002" s="17" t="s">
        <v>40</v>
      </c>
      <c r="R10002" s="17" t="s">
        <v>57</v>
      </c>
      <c r="S10002" s="17" t="s">
        <v>56</v>
      </c>
    </row>
    <row r="10003" spans="15:19" ht="24" customHeight="1" x14ac:dyDescent="0.2">
      <c r="O10003" s="17" t="s">
        <v>22</v>
      </c>
      <c r="P10003" s="17" t="s">
        <v>22</v>
      </c>
      <c r="Q10003" s="17" t="s">
        <v>22</v>
      </c>
      <c r="R10003" s="17" t="s">
        <v>55</v>
      </c>
      <c r="S10003" s="17" t="s">
        <v>54</v>
      </c>
    </row>
    <row r="10004" spans="15:19" ht="24" customHeight="1" x14ac:dyDescent="0.2">
      <c r="O10004" s="17" t="s">
        <v>27</v>
      </c>
      <c r="P10004" s="17" t="s">
        <v>27</v>
      </c>
      <c r="Q10004" s="17" t="s">
        <v>27</v>
      </c>
      <c r="R10004" s="17" t="s">
        <v>52</v>
      </c>
      <c r="S10004" s="17" t="s">
        <v>49</v>
      </c>
    </row>
    <row r="10005" spans="15:19" ht="24" customHeight="1" x14ac:dyDescent="0.2">
      <c r="O10005" s="17" t="s">
        <v>16</v>
      </c>
      <c r="P10005" s="17" t="s">
        <v>16</v>
      </c>
      <c r="Q10005" s="17" t="s">
        <v>16</v>
      </c>
      <c r="R10005" s="17" t="s">
        <v>51</v>
      </c>
      <c r="S10005" s="17" t="s">
        <v>50</v>
      </c>
    </row>
    <row r="10006" spans="15:19" ht="24" customHeight="1" x14ac:dyDescent="0.2">
      <c r="O10006" s="17" t="s">
        <v>19</v>
      </c>
      <c r="P10006" s="17" t="s">
        <v>19</v>
      </c>
      <c r="Q10006" s="17" t="s">
        <v>19</v>
      </c>
      <c r="R10006" s="17" t="s">
        <v>129</v>
      </c>
      <c r="S10006" s="17" t="s">
        <v>48</v>
      </c>
    </row>
    <row r="10007" spans="15:19" ht="24" customHeight="1" x14ac:dyDescent="0.2">
      <c r="O10007" s="17" t="s">
        <v>25</v>
      </c>
      <c r="P10007" s="17" t="s">
        <v>25</v>
      </c>
      <c r="Q10007" s="17" t="s">
        <v>25</v>
      </c>
      <c r="R10007" s="17" t="s">
        <v>36</v>
      </c>
      <c r="S10007" s="17" t="s">
        <v>45</v>
      </c>
    </row>
    <row r="10008" spans="15:19" ht="24" customHeight="1" x14ac:dyDescent="0.2">
      <c r="O10008" s="17" t="s">
        <v>23</v>
      </c>
      <c r="P10008" s="17" t="s">
        <v>23</v>
      </c>
      <c r="Q10008" s="17" t="s">
        <v>23</v>
      </c>
      <c r="R10008" s="17" t="s">
        <v>35</v>
      </c>
      <c r="S10008" s="17" t="s">
        <v>42</v>
      </c>
    </row>
    <row r="10009" spans="15:19" ht="24" customHeight="1" x14ac:dyDescent="0.2">
      <c r="O10009" s="17" t="s">
        <v>20</v>
      </c>
      <c r="P10009" s="17" t="s">
        <v>20</v>
      </c>
      <c r="Q10009" s="17" t="s">
        <v>20</v>
      </c>
      <c r="R10009" s="17" t="s">
        <v>33</v>
      </c>
      <c r="S10009" s="17" t="s">
        <v>128</v>
      </c>
    </row>
    <row r="10010" spans="15:19" ht="24" customHeight="1" x14ac:dyDescent="0.2">
      <c r="O10010" s="17" t="s">
        <v>47</v>
      </c>
      <c r="P10010" s="17" t="s">
        <v>47</v>
      </c>
      <c r="Q10010" s="17" t="s">
        <v>47</v>
      </c>
      <c r="R10010" s="17" t="s">
        <v>31</v>
      </c>
      <c r="S10010" s="17" t="s">
        <v>29</v>
      </c>
    </row>
    <row r="10011" spans="15:19" ht="24" customHeight="1" x14ac:dyDescent="0.2">
      <c r="O10011" s="17" t="s">
        <v>4</v>
      </c>
      <c r="P10011" s="17" t="s">
        <v>4</v>
      </c>
      <c r="Q10011" s="17" t="s">
        <v>4</v>
      </c>
      <c r="R10011" s="17" t="s">
        <v>30</v>
      </c>
      <c r="S10011" s="17" t="s">
        <v>121</v>
      </c>
    </row>
    <row r="10012" spans="15:19" ht="24" customHeight="1" x14ac:dyDescent="0.2">
      <c r="O10012" s="17" t="s">
        <v>18</v>
      </c>
      <c r="P10012" s="17" t="s">
        <v>18</v>
      </c>
      <c r="Q10012" s="17" t="s">
        <v>18</v>
      </c>
      <c r="R10012" s="17" t="s">
        <v>46</v>
      </c>
      <c r="S10012" s="17" t="s">
        <v>122</v>
      </c>
    </row>
    <row r="10013" spans="15:19" ht="24" customHeight="1" x14ac:dyDescent="0.2">
      <c r="O10013" s="17" t="s">
        <v>37</v>
      </c>
      <c r="P10013" s="17" t="s">
        <v>37</v>
      </c>
      <c r="Q10013" s="17" t="s">
        <v>37</v>
      </c>
      <c r="R10013" s="17" t="s">
        <v>43</v>
      </c>
      <c r="S10013" s="17"/>
    </row>
    <row r="10014" spans="15:19" ht="24" customHeight="1" x14ac:dyDescent="0.2">
      <c r="O10014" s="17" t="s">
        <v>0</v>
      </c>
      <c r="P10014" s="17" t="s">
        <v>0</v>
      </c>
      <c r="Q10014" s="17" t="s">
        <v>0</v>
      </c>
      <c r="R10014" s="17" t="s">
        <v>130</v>
      </c>
      <c r="S10014" s="17"/>
    </row>
    <row r="10015" spans="15:19" ht="24" customHeight="1" x14ac:dyDescent="0.2">
      <c r="O10015" s="17" t="s">
        <v>17</v>
      </c>
      <c r="P10015" s="17" t="s">
        <v>17</v>
      </c>
      <c r="Q10015" s="17" t="s">
        <v>17</v>
      </c>
      <c r="R10015" s="17" t="s">
        <v>41</v>
      </c>
      <c r="S10015" s="17"/>
    </row>
    <row r="10016" spans="15:19" ht="24" customHeight="1" x14ac:dyDescent="0.2">
      <c r="O10016" s="17" t="s">
        <v>15</v>
      </c>
      <c r="P10016" s="17" t="s">
        <v>15</v>
      </c>
      <c r="Q10016" s="17" t="s">
        <v>15</v>
      </c>
      <c r="R10016" s="17" t="s">
        <v>39</v>
      </c>
      <c r="S10016" s="17"/>
    </row>
    <row r="10017" spans="15:19" ht="24" customHeight="1" x14ac:dyDescent="0.2">
      <c r="O10017" s="17" t="s">
        <v>14</v>
      </c>
      <c r="P10017" s="17" t="s">
        <v>14</v>
      </c>
      <c r="Q10017" s="17" t="s">
        <v>14</v>
      </c>
      <c r="R10017" s="17" t="s">
        <v>28</v>
      </c>
      <c r="S10017" s="17"/>
    </row>
    <row r="10018" spans="15:19" ht="24" customHeight="1" x14ac:dyDescent="0.2">
      <c r="O10018" s="17" t="s">
        <v>1</v>
      </c>
      <c r="P10018" s="17" t="s">
        <v>1</v>
      </c>
      <c r="Q10018" s="17" t="s">
        <v>1</v>
      </c>
      <c r="R10018" s="17" t="s">
        <v>26</v>
      </c>
      <c r="S10018" s="17"/>
    </row>
    <row r="10019" spans="15:19" ht="24" customHeight="1" x14ac:dyDescent="0.2">
      <c r="O10019" s="17" t="s">
        <v>12</v>
      </c>
      <c r="P10019" s="17" t="s">
        <v>12</v>
      </c>
      <c r="Q10019" s="17" t="s">
        <v>12</v>
      </c>
      <c r="R10019" s="17" t="s">
        <v>38</v>
      </c>
      <c r="S10019" s="17"/>
    </row>
    <row r="10020" spans="15:19" ht="24" customHeight="1" x14ac:dyDescent="0.2">
      <c r="O10020" s="17" t="s">
        <v>11</v>
      </c>
      <c r="P10020" s="17" t="s">
        <v>11</v>
      </c>
      <c r="Q10020" s="17" t="s">
        <v>11</v>
      </c>
      <c r="R10020" s="17" t="s">
        <v>152</v>
      </c>
      <c r="S10020" s="17"/>
    </row>
    <row r="10021" spans="15:19" ht="24" customHeight="1" x14ac:dyDescent="0.2">
      <c r="O10021" s="17" t="s">
        <v>151</v>
      </c>
      <c r="P10021" s="17" t="s">
        <v>151</v>
      </c>
      <c r="Q10021" s="17" t="s">
        <v>151</v>
      </c>
      <c r="R10021" s="17" t="s">
        <v>181</v>
      </c>
      <c r="S10021" s="17"/>
    </row>
    <row r="10022" spans="15:19" ht="24" customHeight="1" x14ac:dyDescent="0.2">
      <c r="O10022" s="17" t="s">
        <v>8</v>
      </c>
      <c r="P10022" s="17" t="s">
        <v>8</v>
      </c>
      <c r="Q10022" s="17" t="s">
        <v>8</v>
      </c>
      <c r="R10022" s="17" t="s">
        <v>153</v>
      </c>
      <c r="S10022" s="17"/>
    </row>
    <row r="10023" spans="15:19" ht="24" customHeight="1" x14ac:dyDescent="0.2">
      <c r="O10023" s="17" t="s">
        <v>34</v>
      </c>
      <c r="P10023" s="17" t="s">
        <v>34</v>
      </c>
      <c r="Q10023" s="17" t="s">
        <v>34</v>
      </c>
      <c r="R10023" s="17" t="s">
        <v>154</v>
      </c>
      <c r="S10023" s="17"/>
    </row>
    <row r="10024" spans="15:19" ht="24" customHeight="1" x14ac:dyDescent="0.2">
      <c r="O10024" s="17" t="s">
        <v>13</v>
      </c>
      <c r="P10024" s="17" t="s">
        <v>13</v>
      </c>
      <c r="Q10024" s="17" t="s">
        <v>13</v>
      </c>
      <c r="R10024" s="17" t="s">
        <v>155</v>
      </c>
      <c r="S10024" s="17"/>
    </row>
    <row r="10025" spans="15:19" ht="24" customHeight="1" x14ac:dyDescent="0.2">
      <c r="O10025" s="17" t="s">
        <v>7</v>
      </c>
      <c r="P10025" s="17" t="s">
        <v>7</v>
      </c>
      <c r="Q10025" s="17" t="s">
        <v>7</v>
      </c>
      <c r="R10025" s="17" t="s">
        <v>131</v>
      </c>
      <c r="S10025" s="17"/>
    </row>
    <row r="10026" spans="15:19" ht="24" customHeight="1" x14ac:dyDescent="0.2">
      <c r="O10026" s="17" t="s">
        <v>5</v>
      </c>
      <c r="P10026" s="17" t="s">
        <v>5</v>
      </c>
      <c r="Q10026" s="17" t="s">
        <v>5</v>
      </c>
      <c r="R10026" s="17" t="s">
        <v>156</v>
      </c>
      <c r="S10026" s="17"/>
    </row>
    <row r="10027" spans="15:19" ht="24" customHeight="1" x14ac:dyDescent="0.2">
      <c r="O10027" s="17" t="s">
        <v>3</v>
      </c>
      <c r="P10027" s="17" t="s">
        <v>3</v>
      </c>
      <c r="Q10027" s="17" t="s">
        <v>3</v>
      </c>
      <c r="R10027" s="17" t="s">
        <v>132</v>
      </c>
      <c r="S10027" s="17"/>
    </row>
    <row r="10028" spans="15:19" ht="24" customHeight="1" x14ac:dyDescent="0.2">
      <c r="O10028" s="17" t="s">
        <v>124</v>
      </c>
      <c r="P10028" s="17" t="s">
        <v>124</v>
      </c>
      <c r="Q10028" s="17" t="s">
        <v>124</v>
      </c>
      <c r="R10028" s="17" t="s">
        <v>133</v>
      </c>
      <c r="S10028" s="17"/>
    </row>
    <row r="10029" spans="15:19" ht="24" customHeight="1" x14ac:dyDescent="0.2">
      <c r="O10029" s="17" t="s">
        <v>32</v>
      </c>
      <c r="P10029" s="17" t="s">
        <v>32</v>
      </c>
      <c r="Q10029" s="17" t="s">
        <v>32</v>
      </c>
      <c r="R10029" s="17" t="s">
        <v>157</v>
      </c>
      <c r="S10029" s="17"/>
    </row>
    <row r="10030" spans="15:19" ht="24" customHeight="1" x14ac:dyDescent="0.2">
      <c r="O10030" s="17" t="s">
        <v>10</v>
      </c>
      <c r="P10030" s="17" t="s">
        <v>10</v>
      </c>
      <c r="Q10030" s="17" t="s">
        <v>10</v>
      </c>
      <c r="R10030" s="17" t="s">
        <v>158</v>
      </c>
      <c r="S10030" s="17"/>
    </row>
    <row r="10031" spans="15:19" ht="24" customHeight="1" x14ac:dyDescent="0.2">
      <c r="O10031" s="17" t="s">
        <v>9</v>
      </c>
      <c r="P10031" s="17" t="s">
        <v>9</v>
      </c>
      <c r="Q10031" s="17" t="s">
        <v>9</v>
      </c>
      <c r="R10031" s="17" t="s">
        <v>159</v>
      </c>
      <c r="S10031" s="17"/>
    </row>
    <row r="10032" spans="15:19" ht="24" customHeight="1" x14ac:dyDescent="0.2">
      <c r="O10032" s="17" t="s">
        <v>125</v>
      </c>
      <c r="P10032" s="17" t="s">
        <v>125</v>
      </c>
      <c r="Q10032" s="17" t="s">
        <v>125</v>
      </c>
      <c r="R10032" s="17" t="s">
        <v>160</v>
      </c>
      <c r="S10032" s="17"/>
    </row>
    <row r="10033" spans="15:19" ht="24" customHeight="1" x14ac:dyDescent="0.2">
      <c r="O10033" s="17" t="s">
        <v>44</v>
      </c>
      <c r="P10033" s="17" t="s">
        <v>44</v>
      </c>
      <c r="Q10033" s="17" t="s">
        <v>44</v>
      </c>
      <c r="R10033" s="17" t="s">
        <v>161</v>
      </c>
      <c r="S10033" s="17"/>
    </row>
    <row r="10034" spans="15:19" ht="24" customHeight="1" x14ac:dyDescent="0.2">
      <c r="O10034" s="17" t="s">
        <v>2</v>
      </c>
      <c r="P10034" s="17" t="s">
        <v>2</v>
      </c>
      <c r="Q10034" s="17" t="s">
        <v>2</v>
      </c>
      <c r="R10034" s="17" t="s">
        <v>162</v>
      </c>
      <c r="S10034" s="17"/>
    </row>
    <row r="10035" spans="15:19" ht="24" customHeight="1" x14ac:dyDescent="0.2">
      <c r="O10035" s="17" t="s">
        <v>134</v>
      </c>
      <c r="P10035" s="17" t="s">
        <v>126</v>
      </c>
      <c r="Q10035" s="17" t="s">
        <v>126</v>
      </c>
      <c r="R10035" s="20" t="s">
        <v>163</v>
      </c>
      <c r="S10035" s="17"/>
    </row>
    <row r="10036" spans="15:19" ht="24" customHeight="1" x14ac:dyDescent="0.2">
      <c r="O10036" s="17"/>
      <c r="P10036" s="17" t="s">
        <v>134</v>
      </c>
      <c r="Q10036" s="17" t="s">
        <v>74</v>
      </c>
      <c r="R10036" s="17" t="s">
        <v>164</v>
      </c>
      <c r="S10036" s="17"/>
    </row>
    <row r="10037" spans="15:19" ht="24" customHeight="1" x14ac:dyDescent="0.2">
      <c r="O10037" s="17"/>
      <c r="P10037" s="17" t="s">
        <v>127</v>
      </c>
      <c r="Q10037" s="17" t="s">
        <v>75</v>
      </c>
      <c r="R10037" s="17" t="s">
        <v>165</v>
      </c>
      <c r="S10037" s="17"/>
    </row>
    <row r="10038" spans="15:19" ht="24" customHeight="1" x14ac:dyDescent="0.2">
      <c r="O10038" s="17"/>
      <c r="P10038" s="17" t="s">
        <v>74</v>
      </c>
      <c r="Q10038" s="17" t="s">
        <v>76</v>
      </c>
      <c r="R10038" s="17" t="s">
        <v>166</v>
      </c>
      <c r="S10038" s="17"/>
    </row>
    <row r="10039" spans="15:19" ht="24" customHeight="1" x14ac:dyDescent="0.2">
      <c r="O10039" s="17"/>
      <c r="P10039" s="17" t="s">
        <v>75</v>
      </c>
      <c r="Q10039" s="17" t="s">
        <v>77</v>
      </c>
      <c r="R10039" s="17" t="s">
        <v>167</v>
      </c>
      <c r="S10039" s="17"/>
    </row>
    <row r="10040" spans="15:19" ht="24" customHeight="1" x14ac:dyDescent="0.2">
      <c r="O10040" s="17"/>
      <c r="P10040" s="17" t="s">
        <v>76</v>
      </c>
      <c r="Q10040" s="17" t="s">
        <v>78</v>
      </c>
      <c r="R10040" s="17" t="s">
        <v>168</v>
      </c>
      <c r="S10040" s="17"/>
    </row>
    <row r="10041" spans="15:19" ht="24" customHeight="1" x14ac:dyDescent="0.2">
      <c r="O10041" s="17"/>
      <c r="P10041" s="17" t="s">
        <v>77</v>
      </c>
      <c r="Q10041" s="17" t="s">
        <v>79</v>
      </c>
      <c r="R10041" s="17" t="s">
        <v>24</v>
      </c>
      <c r="S10041" s="17"/>
    </row>
    <row r="10042" spans="15:19" ht="24" customHeight="1" x14ac:dyDescent="0.2">
      <c r="O10042" s="17"/>
      <c r="P10042" s="17" t="s">
        <v>78</v>
      </c>
      <c r="Q10042" s="17" t="s">
        <v>80</v>
      </c>
      <c r="R10042" s="17" t="s">
        <v>21</v>
      </c>
      <c r="S10042" s="17"/>
    </row>
    <row r="10043" spans="15:19" ht="24" customHeight="1" x14ac:dyDescent="0.2">
      <c r="O10043" s="17"/>
      <c r="P10043" s="17" t="s">
        <v>79</v>
      </c>
      <c r="Q10043" s="17" t="s">
        <v>81</v>
      </c>
      <c r="R10043" s="17" t="s">
        <v>169</v>
      </c>
      <c r="S10043" s="17"/>
    </row>
    <row r="10044" spans="15:19" ht="24" customHeight="1" x14ac:dyDescent="0.2">
      <c r="O10044" s="17"/>
      <c r="P10044" s="17" t="s">
        <v>80</v>
      </c>
      <c r="Q10044" s="17" t="s">
        <v>82</v>
      </c>
      <c r="R10044" s="17" t="s">
        <v>170</v>
      </c>
      <c r="S10044" s="17"/>
    </row>
    <row r="10045" spans="15:19" ht="24" customHeight="1" x14ac:dyDescent="0.2">
      <c r="O10045" s="17"/>
      <c r="P10045" s="17" t="s">
        <v>81</v>
      </c>
      <c r="Q10045" s="17" t="s">
        <v>83</v>
      </c>
      <c r="R10045" s="17" t="s">
        <v>171</v>
      </c>
      <c r="S10045" s="17"/>
    </row>
    <row r="10046" spans="15:19" ht="24" customHeight="1" x14ac:dyDescent="0.2">
      <c r="O10046" s="17"/>
      <c r="P10046" s="17" t="s">
        <v>82</v>
      </c>
      <c r="Q10046" s="17" t="s">
        <v>84</v>
      </c>
      <c r="R10046" s="17" t="s">
        <v>172</v>
      </c>
      <c r="S10046" s="17"/>
    </row>
    <row r="10047" spans="15:19" ht="24" customHeight="1" x14ac:dyDescent="0.2">
      <c r="O10047" s="17"/>
      <c r="P10047" s="17" t="s">
        <v>83</v>
      </c>
      <c r="Q10047" s="17" t="s">
        <v>85</v>
      </c>
      <c r="R10047" s="17" t="s">
        <v>173</v>
      </c>
      <c r="S10047" s="17"/>
    </row>
    <row r="10048" spans="15:19" ht="24" customHeight="1" x14ac:dyDescent="0.2">
      <c r="O10048" s="17"/>
      <c r="P10048" s="17" t="s">
        <v>84</v>
      </c>
      <c r="Q10048" s="17" t="s">
        <v>86</v>
      </c>
      <c r="R10048" s="17" t="s">
        <v>174</v>
      </c>
      <c r="S10048" s="17"/>
    </row>
    <row r="10049" spans="15:19" ht="24" customHeight="1" x14ac:dyDescent="0.2">
      <c r="O10049" s="17"/>
      <c r="P10049" s="17" t="s">
        <v>85</v>
      </c>
      <c r="Q10049" s="17" t="s">
        <v>87</v>
      </c>
      <c r="R10049" s="17" t="s">
        <v>175</v>
      </c>
      <c r="S10049" s="17"/>
    </row>
    <row r="10050" spans="15:19" ht="24" customHeight="1" x14ac:dyDescent="0.2">
      <c r="O10050" s="17"/>
      <c r="P10050" s="17" t="s">
        <v>86</v>
      </c>
      <c r="Q10050" s="17" t="s">
        <v>88</v>
      </c>
      <c r="R10050" s="17" t="s">
        <v>176</v>
      </c>
      <c r="S10050" s="17"/>
    </row>
    <row r="10051" spans="15:19" ht="24" customHeight="1" x14ac:dyDescent="0.2">
      <c r="O10051" s="17"/>
      <c r="P10051" s="17" t="s">
        <v>87</v>
      </c>
      <c r="Q10051" s="17" t="s">
        <v>89</v>
      </c>
      <c r="R10051" s="17" t="s">
        <v>177</v>
      </c>
      <c r="S10051" s="17"/>
    </row>
    <row r="10052" spans="15:19" ht="24" customHeight="1" x14ac:dyDescent="0.2">
      <c r="O10052" s="17"/>
      <c r="P10052" s="17" t="s">
        <v>88</v>
      </c>
      <c r="Q10052" s="17" t="s">
        <v>90</v>
      </c>
      <c r="R10052" s="17" t="s">
        <v>178</v>
      </c>
      <c r="S10052" s="17"/>
    </row>
    <row r="10053" spans="15:19" ht="24" customHeight="1" x14ac:dyDescent="0.2">
      <c r="O10053" s="17"/>
      <c r="P10053" s="17" t="s">
        <v>89</v>
      </c>
      <c r="Q10053" s="17" t="s">
        <v>91</v>
      </c>
      <c r="R10053" s="17" t="s">
        <v>179</v>
      </c>
      <c r="S10053" s="17"/>
    </row>
    <row r="10054" spans="15:19" ht="24" customHeight="1" x14ac:dyDescent="0.2">
      <c r="O10054" s="17"/>
      <c r="P10054" s="17" t="s">
        <v>90</v>
      </c>
      <c r="Q10054" s="17" t="s">
        <v>92</v>
      </c>
      <c r="R10054" s="17" t="s">
        <v>180</v>
      </c>
      <c r="S10054" s="17"/>
    </row>
    <row r="10055" spans="15:19" ht="24" customHeight="1" x14ac:dyDescent="0.2">
      <c r="O10055" s="17"/>
      <c r="P10055" s="17" t="s">
        <v>91</v>
      </c>
      <c r="Q10055" s="17" t="s">
        <v>93</v>
      </c>
      <c r="R10055" s="17"/>
      <c r="S10055" s="17"/>
    </row>
    <row r="10056" spans="15:19" ht="24" customHeight="1" x14ac:dyDescent="0.2">
      <c r="O10056" s="17"/>
      <c r="P10056" s="17" t="s">
        <v>92</v>
      </c>
      <c r="Q10056" s="17" t="s">
        <v>94</v>
      </c>
      <c r="R10056" s="17"/>
      <c r="S10056" s="17"/>
    </row>
    <row r="10057" spans="15:19" ht="24" customHeight="1" x14ac:dyDescent="0.2">
      <c r="O10057" s="17"/>
      <c r="P10057" s="17" t="s">
        <v>93</v>
      </c>
      <c r="Q10057" s="17" t="s">
        <v>95</v>
      </c>
      <c r="R10057" s="17"/>
      <c r="S10057" s="17"/>
    </row>
    <row r="10058" spans="15:19" ht="24" customHeight="1" x14ac:dyDescent="0.2">
      <c r="O10058" s="17"/>
      <c r="P10058" s="17" t="s">
        <v>94</v>
      </c>
      <c r="Q10058" s="17" t="s">
        <v>96</v>
      </c>
      <c r="R10058" s="17"/>
      <c r="S10058" s="17"/>
    </row>
    <row r="10059" spans="15:19" ht="24" customHeight="1" x14ac:dyDescent="0.2">
      <c r="O10059" s="17"/>
      <c r="P10059" s="17" t="s">
        <v>95</v>
      </c>
      <c r="Q10059" s="17" t="s">
        <v>97</v>
      </c>
      <c r="R10059" s="17"/>
      <c r="S10059" s="17"/>
    </row>
    <row r="10060" spans="15:19" ht="24" customHeight="1" x14ac:dyDescent="0.2">
      <c r="O10060" s="17"/>
      <c r="P10060" s="17" t="s">
        <v>96</v>
      </c>
      <c r="Q10060" s="17" t="s">
        <v>98</v>
      </c>
      <c r="R10060" s="17"/>
      <c r="S10060" s="17"/>
    </row>
    <row r="10061" spans="15:19" ht="24" customHeight="1" x14ac:dyDescent="0.2">
      <c r="O10061" s="17"/>
      <c r="P10061" s="17" t="s">
        <v>97</v>
      </c>
      <c r="Q10061" s="17" t="s">
        <v>99</v>
      </c>
      <c r="R10061" s="17"/>
      <c r="S10061" s="17"/>
    </row>
    <row r="10062" spans="15:19" ht="24" customHeight="1" x14ac:dyDescent="0.2">
      <c r="O10062" s="17"/>
      <c r="P10062" s="17" t="s">
        <v>98</v>
      </c>
      <c r="Q10062" s="17" t="s">
        <v>100</v>
      </c>
      <c r="R10062" s="17"/>
      <c r="S10062" s="17"/>
    </row>
    <row r="10063" spans="15:19" ht="24" customHeight="1" x14ac:dyDescent="0.2">
      <c r="O10063" s="17"/>
      <c r="P10063" s="17" t="s">
        <v>99</v>
      </c>
      <c r="Q10063" s="17" t="s">
        <v>101</v>
      </c>
      <c r="R10063" s="17"/>
      <c r="S10063" s="17"/>
    </row>
    <row r="10064" spans="15:19" ht="24" customHeight="1" x14ac:dyDescent="0.2">
      <c r="O10064" s="17"/>
      <c r="P10064" s="17" t="s">
        <v>100</v>
      </c>
      <c r="Q10064" s="17" t="s">
        <v>102</v>
      </c>
      <c r="R10064" s="17"/>
      <c r="S10064" s="17"/>
    </row>
    <row r="10065" spans="15:19" ht="24" customHeight="1" x14ac:dyDescent="0.2">
      <c r="O10065" s="17"/>
      <c r="P10065" s="17" t="s">
        <v>101</v>
      </c>
      <c r="Q10065" s="17" t="s">
        <v>103</v>
      </c>
      <c r="R10065" s="17"/>
      <c r="S10065" s="17"/>
    </row>
    <row r="10066" spans="15:19" ht="24" customHeight="1" x14ac:dyDescent="0.2">
      <c r="O10066" s="17"/>
      <c r="P10066" s="17" t="s">
        <v>102</v>
      </c>
      <c r="Q10066" s="17" t="s">
        <v>104</v>
      </c>
      <c r="R10066" s="17"/>
      <c r="S10066" s="17"/>
    </row>
    <row r="10067" spans="15:19" ht="24" customHeight="1" x14ac:dyDescent="0.2">
      <c r="O10067" s="17"/>
      <c r="P10067" s="17" t="s">
        <v>103</v>
      </c>
      <c r="Q10067" s="17" t="s">
        <v>105</v>
      </c>
      <c r="R10067" s="17"/>
      <c r="S10067" s="17"/>
    </row>
    <row r="10068" spans="15:19" ht="24" customHeight="1" x14ac:dyDescent="0.2">
      <c r="O10068" s="17"/>
      <c r="P10068" s="17" t="s">
        <v>104</v>
      </c>
      <c r="Q10068" s="17" t="s">
        <v>106</v>
      </c>
      <c r="R10068" s="17"/>
      <c r="S10068" s="17"/>
    </row>
    <row r="10069" spans="15:19" ht="24" customHeight="1" x14ac:dyDescent="0.2">
      <c r="O10069" s="17"/>
      <c r="P10069" s="17" t="s">
        <v>105</v>
      </c>
      <c r="Q10069" s="17" t="s">
        <v>107</v>
      </c>
      <c r="R10069" s="17"/>
      <c r="S10069" s="17"/>
    </row>
    <row r="10070" spans="15:19" ht="24" customHeight="1" x14ac:dyDescent="0.2">
      <c r="O10070" s="17"/>
      <c r="P10070" s="17" t="s">
        <v>106</v>
      </c>
      <c r="Q10070" s="17" t="s">
        <v>108</v>
      </c>
      <c r="R10070" s="17"/>
      <c r="S10070" s="17"/>
    </row>
    <row r="10071" spans="15:19" ht="24" customHeight="1" x14ac:dyDescent="0.2">
      <c r="O10071" s="17"/>
      <c r="P10071" s="17" t="s">
        <v>107</v>
      </c>
      <c r="Q10071" s="17" t="s">
        <v>109</v>
      </c>
      <c r="R10071" s="17"/>
      <c r="S10071" s="17"/>
    </row>
    <row r="10072" spans="15:19" ht="24" customHeight="1" x14ac:dyDescent="0.2">
      <c r="O10072" s="17"/>
      <c r="P10072" s="17" t="s">
        <v>108</v>
      </c>
      <c r="Q10072" s="17" t="s">
        <v>110</v>
      </c>
      <c r="R10072" s="17"/>
      <c r="S10072" s="17"/>
    </row>
    <row r="10073" spans="15:19" ht="24" customHeight="1" x14ac:dyDescent="0.2">
      <c r="O10073" s="17"/>
      <c r="P10073" s="17" t="s">
        <v>109</v>
      </c>
      <c r="Q10073" s="17" t="s">
        <v>111</v>
      </c>
      <c r="R10073" s="17"/>
      <c r="S10073" s="17"/>
    </row>
    <row r="10074" spans="15:19" ht="24" customHeight="1" x14ac:dyDescent="0.2">
      <c r="O10074" s="17"/>
      <c r="P10074" s="17" t="s">
        <v>110</v>
      </c>
      <c r="Q10074" s="17" t="s">
        <v>112</v>
      </c>
      <c r="R10074" s="17"/>
      <c r="S10074" s="17"/>
    </row>
    <row r="10075" spans="15:19" ht="24" customHeight="1" x14ac:dyDescent="0.2">
      <c r="O10075" s="17"/>
      <c r="P10075" s="17" t="s">
        <v>111</v>
      </c>
      <c r="Q10075" s="17" t="s">
        <v>113</v>
      </c>
      <c r="R10075" s="17"/>
      <c r="S10075" s="17"/>
    </row>
    <row r="10076" spans="15:19" ht="24" customHeight="1" x14ac:dyDescent="0.2">
      <c r="O10076" s="17"/>
      <c r="P10076" s="17" t="s">
        <v>112</v>
      </c>
      <c r="Q10076" s="17" t="s">
        <v>114</v>
      </c>
      <c r="R10076" s="17"/>
      <c r="S10076" s="17"/>
    </row>
    <row r="10077" spans="15:19" ht="24" customHeight="1" x14ac:dyDescent="0.2">
      <c r="O10077" s="17"/>
      <c r="P10077" s="17" t="s">
        <v>113</v>
      </c>
      <c r="Q10077" s="17" t="s">
        <v>115</v>
      </c>
      <c r="R10077" s="17"/>
      <c r="S10077" s="17"/>
    </row>
    <row r="10078" spans="15:19" ht="24" customHeight="1" x14ac:dyDescent="0.2">
      <c r="O10078" s="17"/>
      <c r="P10078" s="17" t="s">
        <v>114</v>
      </c>
      <c r="Q10078" s="17" t="s">
        <v>116</v>
      </c>
      <c r="R10078" s="17"/>
      <c r="S10078" s="17"/>
    </row>
    <row r="10079" spans="15:19" ht="24" customHeight="1" x14ac:dyDescent="0.2">
      <c r="O10079" s="17"/>
      <c r="P10079" s="17" t="s">
        <v>115</v>
      </c>
      <c r="Q10079" s="17" t="s">
        <v>117</v>
      </c>
      <c r="R10079" s="17"/>
      <c r="S10079" s="17"/>
    </row>
    <row r="10080" spans="15:19" ht="24" customHeight="1" x14ac:dyDescent="0.2">
      <c r="O10080" s="17"/>
      <c r="P10080" s="17" t="s">
        <v>116</v>
      </c>
      <c r="Q10080" s="17" t="s">
        <v>118</v>
      </c>
      <c r="R10080" s="17"/>
      <c r="S10080" s="17"/>
    </row>
    <row r="10081" spans="15:19" ht="24" customHeight="1" x14ac:dyDescent="0.2">
      <c r="O10081" s="17"/>
      <c r="P10081" s="17" t="s">
        <v>117</v>
      </c>
      <c r="Q10081" s="17" t="s">
        <v>119</v>
      </c>
      <c r="R10081" s="17"/>
      <c r="S10081" s="17"/>
    </row>
    <row r="10082" spans="15:19" ht="24" customHeight="1" x14ac:dyDescent="0.2">
      <c r="O10082" s="17"/>
      <c r="P10082" s="17" t="s">
        <v>118</v>
      </c>
      <c r="Q10082" s="17"/>
      <c r="R10082" s="17"/>
      <c r="S10082" s="17"/>
    </row>
    <row r="10083" spans="15:19" ht="24" customHeight="1" x14ac:dyDescent="0.2">
      <c r="O10083" s="17"/>
      <c r="P10083" s="17" t="s">
        <v>119</v>
      </c>
      <c r="Q10083" s="17"/>
      <c r="R10083" s="17"/>
      <c r="S10083" s="17"/>
    </row>
  </sheetData>
  <sheetProtection password="CE8B" sheet="1" objects="1" scenarios="1" formatRows="0" insertRows="0" deleteRows="0" autoFilter="0"/>
  <dataConsolidate/>
  <mergeCells count="5">
    <mergeCell ref="C2:J2"/>
    <mergeCell ref="B3:J3"/>
    <mergeCell ref="A6:A7"/>
    <mergeCell ref="B6:D6"/>
    <mergeCell ref="E6:J6"/>
  </mergeCells>
  <phoneticPr fontId="1"/>
  <dataValidations count="9">
    <dataValidation imeMode="on" allowBlank="1" showInputMessage="1" showErrorMessage="1" promptTitle="所在地入力" prompt="市町村名以降を入力してください。" sqref="C2:J2" xr:uid="{00000000-0002-0000-0500-000000000000}"/>
    <dataValidation type="list" allowBlank="1" showInputMessage="1" showErrorMessage="1" promptTitle="事業場の所在地選択" prompt="当てはまる市町村等を選択してください。" sqref="B2" xr:uid="{00000000-0002-0000-0500-000001000000}">
      <formula1>$O$10001:$O$10035</formula1>
    </dataValidation>
    <dataValidation type="list" allowBlank="1" showInputMessage="1" showErrorMessage="1" promptTitle="実績の有無" prompt="実績がない場合は、「なし」を選択してください。" sqref="B4" xr:uid="{00000000-0002-0000-0500-000002000000}">
      <formula1>"あり,なし"</formula1>
    </dataValidation>
    <dataValidation imeMode="on" allowBlank="1" showInputMessage="1" showErrorMessage="1" sqref="B3:J3 E8:E992 H8:H992" xr:uid="{00000000-0002-0000-0500-000003000000}"/>
    <dataValidation type="decimal" imeMode="disabled" operator="greaterThanOrEqual" allowBlank="1" showInputMessage="1" showErrorMessage="1" sqref="C8:C992 F8:F78 I8:I78" xr:uid="{00000000-0002-0000-0500-000004000000}">
      <formula1>0</formula1>
    </dataValidation>
    <dataValidation type="list" allowBlank="1" showInputMessage="1" showErrorMessage="1" sqref="A8:A992" xr:uid="{00000000-0002-0000-0500-000005000000}">
      <formula1>$S$10001:$S$10012</formula1>
    </dataValidation>
    <dataValidation type="list" allowBlank="1" showInputMessage="1" showErrorMessage="1" sqref="G8:G992 J8:J992 D8:D992" xr:uid="{00000000-0002-0000-0500-000006000000}">
      <formula1>"t,m3"</formula1>
    </dataValidation>
    <dataValidation imeMode="disabled" allowBlank="1" showInputMessage="1" showErrorMessage="1" sqref="I79:I992 F79:F992" xr:uid="{00000000-0002-0000-0500-000007000000}"/>
    <dataValidation type="list" imeMode="on" allowBlank="1" showInputMessage="1" showErrorMessage="1" sqref="B8:B992" xr:uid="{00000000-0002-0000-0500-000008000000}">
      <formula1>$R$10001:$R$10054</formula1>
    </dataValidation>
  </dataValidations>
  <printOptions horizontalCentered="1"/>
  <pageMargins left="0.70866141732283472" right="0.70866141732283472" top="1.1811023622047245" bottom="0.98425196850393704" header="0.78740157480314965" footer="0.59055118110236227"/>
  <pageSetup paperSize="9" scale="96" fitToHeight="0" orientation="landscape" blackAndWhite="1" errors="blank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11</vt:i4>
      </vt:variant>
    </vt:vector>
  </HeadingPairs>
  <TitlesOfParts>
    <vt:vector size="18" baseType="lpstr">
      <vt:lpstr>25sys_表面</vt:lpstr>
      <vt:lpstr>25sys_裏面1</vt:lpstr>
      <vt:lpstr>25sys_裏面2</vt:lpstr>
      <vt:lpstr>25sys_裏面3</vt:lpstr>
      <vt:lpstr>25sys_裏面4</vt:lpstr>
      <vt:lpstr>25sys_裏面5</vt:lpstr>
      <vt:lpstr>25</vt:lpstr>
      <vt:lpstr>'25sys_表面'!Print_Area</vt:lpstr>
      <vt:lpstr>'25sys_裏面1'!Print_Area</vt:lpstr>
      <vt:lpstr>'25sys_裏面2'!Print_Area</vt:lpstr>
      <vt:lpstr>'25sys_裏面3'!Print_Area</vt:lpstr>
      <vt:lpstr>'25sys_裏面4'!Print_Area</vt:lpstr>
      <vt:lpstr>'25sys_裏面5'!Print_Area</vt:lpstr>
      <vt:lpstr>'25sys_裏面1'!Print_Titles</vt:lpstr>
      <vt:lpstr>'25sys_裏面2'!Print_Titles</vt:lpstr>
      <vt:lpstr>'25sys_裏面3'!Print_Titles</vt:lpstr>
      <vt:lpstr>'25sys_裏面4'!Print_Titles</vt:lpstr>
      <vt:lpstr>'25sys_裏面5'!Print_Titles</vt:lpstr>
    </vt:vector>
  </TitlesOfParts>
  <Company>中電技術コンサルタント株式会社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浜本　公子</cp:lastModifiedBy>
  <cp:lastPrinted>2022-01-19T05:00:06Z</cp:lastPrinted>
  <dcterms:created xsi:type="dcterms:W3CDTF">2013-12-09T08:29:42Z</dcterms:created>
  <dcterms:modified xsi:type="dcterms:W3CDTF">2024-01-10T01:47:33Z</dcterms:modified>
</cp:coreProperties>
</file>